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Lena\Documents\Lena Documents\01 Lena Ross\02B Teachable\04 Setting up your ECMO\Skills Matrix\"/>
    </mc:Choice>
  </mc:AlternateContent>
  <xr:revisionPtr revIDLastSave="0" documentId="13_ncr:1_{E43DC774-1530-49DC-9313-6E761467EFCB}" xr6:coauthVersionLast="47" xr6:coauthVersionMax="47" xr10:uidLastSave="{00000000-0000-0000-0000-000000000000}"/>
  <bookViews>
    <workbookView xWindow="19090" yWindow="-110" windowWidth="38620" windowHeight="21220" activeTab="1" xr2:uid="{00000000-000D-0000-FFFF-FFFF00000000}"/>
  </bookViews>
  <sheets>
    <sheet name="Skills Matrix Template Example" sheetId="7" r:id="rId1"/>
    <sheet name="Skills Matrix Template" sheetId="5" r:id="rId2"/>
    <sheet name="Capability Definitions" sheetId="9" r:id="rId3"/>
    <sheet name="Learning Pathways" sheetId="11" r:id="rId4"/>
  </sheets>
  <definedNames>
    <definedName name="_xlnm._FilterDatabase" localSheetId="2" hidden="1">'Capability Definitions'!$C$8:$F$17</definedName>
    <definedName name="_xlnm._FilterDatabase" localSheetId="3" hidden="1">'Learning Pathways'!#REF!</definedName>
  </definedNames>
  <calcPr calcId="0"/>
  <extLst>
    <ext uri="GoogleSheetsCustomDataVersion1">
      <go:sheetsCustomData xmlns:go="http://customooxmlschemas.google.com/" r:id="rId8" roundtripDataSignature="AMtx7mhaBR2nn+OuJfA37esdq5uqqZV8cw=="/>
    </ext>
  </extLst>
</workbook>
</file>

<file path=xl/sharedStrings.xml><?xml version="1.0" encoding="utf-8"?>
<sst xmlns="http://schemas.openxmlformats.org/spreadsheetml/2006/main" count="139" uniqueCount="64">
  <si>
    <t xml:space="preserve"> </t>
  </si>
  <si>
    <t>Interest</t>
  </si>
  <si>
    <t>No experience or knowledge</t>
  </si>
  <si>
    <t>Name 1:
Role 1</t>
  </si>
  <si>
    <t>Name 2:
Role 2</t>
  </si>
  <si>
    <t>Name 3:
Role 3</t>
  </si>
  <si>
    <t>Name 4:
Role 4</t>
  </si>
  <si>
    <t>Name 5:
Role 5</t>
  </si>
  <si>
    <t>TEAM/PROJECT</t>
  </si>
  <si>
    <t>Change Management Skills Matrix Template</t>
  </si>
  <si>
    <t xml:space="preserve">Change Management </t>
  </si>
  <si>
    <t>Strategic Thinking &amp; Change Planning</t>
  </si>
  <si>
    <t>Change Delivery</t>
  </si>
  <si>
    <t>Business Engagement &amp; Stakeholder Management</t>
  </si>
  <si>
    <t>Change Impact Assessments</t>
  </si>
  <si>
    <t>Learning &amp; Performance Support</t>
  </si>
  <si>
    <t>Project Management Principles</t>
  </si>
  <si>
    <t>Change Communications</t>
  </si>
  <si>
    <t>Application of Agile Approach &amp; Principles</t>
  </si>
  <si>
    <t>Application of Human Centric Approach &amp; Principles</t>
  </si>
  <si>
    <t>CHANGE CAPABILITY</t>
  </si>
  <si>
    <t>Entry Level</t>
  </si>
  <si>
    <t>Change Analsyt</t>
  </si>
  <si>
    <t>Senior Change Analyst</t>
  </si>
  <si>
    <t>Change Manager</t>
  </si>
  <si>
    <t>Senior Change Consultant</t>
  </si>
  <si>
    <t>Capability Level</t>
  </si>
  <si>
    <t>Definition</t>
  </si>
  <si>
    <t>Dedicated Training Available</t>
  </si>
  <si>
    <t>Credential Y/N</t>
  </si>
  <si>
    <t>Interest level (WILL)</t>
  </si>
  <si>
    <t>Capability level (SKILL)</t>
  </si>
  <si>
    <t>Change Management Role</t>
  </si>
  <si>
    <t>Not interested in applying and/or learning more about this capability</t>
  </si>
  <si>
    <t>Is keen to apply and/or learn more about this capability</t>
  </si>
  <si>
    <t>Little experience or knowledge</t>
  </si>
  <si>
    <t>Expert level experience or knowledge, can teach others</t>
  </si>
  <si>
    <t>Sound level of experience or knowledge</t>
  </si>
  <si>
    <t>Moderate level of experience or knowledge</t>
  </si>
  <si>
    <t>Where Design Thinking Meets Change Management</t>
  </si>
  <si>
    <t>Yes</t>
  </si>
  <si>
    <t>Change Impact Assessments - The Essentials and More</t>
  </si>
  <si>
    <t>Agile Change Manager Certificate</t>
  </si>
  <si>
    <t>Agile Change Manager Certificate
The Agile Mindset</t>
  </si>
  <si>
    <t>Change Management Office in a Box
Certificate of Agile Change Leadership</t>
  </si>
  <si>
    <t xml:space="preserve">                         Change Management Capability Definitions &amp; Skills Development</t>
  </si>
  <si>
    <t>&lt;insert your capability definition&gt;</t>
  </si>
  <si>
    <t>Change Practitioners Learning Pathway</t>
  </si>
  <si>
    <t xml:space="preserve">
</t>
  </si>
  <si>
    <t>Provider</t>
  </si>
  <si>
    <t>Change Management Skills Matrix EXAMPLE</t>
  </si>
  <si>
    <r>
      <rPr>
        <b/>
        <sz val="14"/>
        <color rgb="FFFF6600"/>
        <rFont val="Calibri"/>
        <family val="2"/>
      </rPr>
      <t>Andrea</t>
    </r>
    <r>
      <rPr>
        <b/>
        <sz val="14"/>
        <color rgb="FF002060"/>
        <rFont val="Calibri"/>
        <family val="2"/>
      </rPr>
      <t xml:space="preserve">
</t>
    </r>
    <r>
      <rPr>
        <b/>
        <sz val="14"/>
        <rFont val="Calibri"/>
        <family val="2"/>
      </rPr>
      <t>Change Analyst</t>
    </r>
  </si>
  <si>
    <r>
      <rPr>
        <b/>
        <sz val="14"/>
        <color rgb="FFFF6600"/>
        <rFont val="Calibri"/>
        <family val="2"/>
      </rPr>
      <t>Brett</t>
    </r>
    <r>
      <rPr>
        <b/>
        <sz val="14"/>
        <color rgb="FF002060"/>
        <rFont val="Calibri"/>
        <family val="2"/>
      </rPr>
      <t xml:space="preserve">
</t>
    </r>
    <r>
      <rPr>
        <b/>
        <sz val="14"/>
        <rFont val="Calibri"/>
        <family val="2"/>
      </rPr>
      <t>Senior Change Analyst</t>
    </r>
  </si>
  <si>
    <r>
      <rPr>
        <b/>
        <sz val="14"/>
        <color rgb="FFFF6600"/>
        <rFont val="Calibri"/>
        <family val="2"/>
      </rPr>
      <t>Deepak</t>
    </r>
    <r>
      <rPr>
        <b/>
        <sz val="14"/>
        <color rgb="FF002060"/>
        <rFont val="Calibri"/>
        <family val="2"/>
      </rPr>
      <t xml:space="preserve">
</t>
    </r>
    <r>
      <rPr>
        <b/>
        <sz val="14"/>
        <rFont val="Calibri"/>
        <family val="2"/>
      </rPr>
      <t>Change Manager</t>
    </r>
  </si>
  <si>
    <r>
      <rPr>
        <b/>
        <sz val="14"/>
        <color rgb="FFFF6600"/>
        <rFont val="Calibri"/>
        <family val="2"/>
      </rPr>
      <t>Linda</t>
    </r>
    <r>
      <rPr>
        <b/>
        <sz val="14"/>
        <color rgb="FF002060"/>
        <rFont val="Calibri"/>
        <family val="2"/>
      </rPr>
      <t xml:space="preserve">
</t>
    </r>
    <r>
      <rPr>
        <b/>
        <sz val="14"/>
        <rFont val="Calibri"/>
        <family val="2"/>
      </rPr>
      <t>Senior Change Manager</t>
    </r>
  </si>
  <si>
    <r>
      <rPr>
        <b/>
        <sz val="14"/>
        <color rgb="FFFF6600"/>
        <rFont val="Calibri"/>
        <family val="2"/>
      </rPr>
      <t>Sage</t>
    </r>
    <r>
      <rPr>
        <b/>
        <sz val="14"/>
        <color rgb="FF002060"/>
        <rFont val="Calibri"/>
        <family val="2"/>
      </rPr>
      <t xml:space="preserve">
</t>
    </r>
    <r>
      <rPr>
        <b/>
        <sz val="14"/>
        <rFont val="Calibri"/>
        <family val="2"/>
      </rPr>
      <t>Portfolio Change Manager</t>
    </r>
  </si>
  <si>
    <t>#changehacks
Agile Change Leadership Institute</t>
  </si>
  <si>
    <t>Agile Change Leadership Institute</t>
  </si>
  <si>
    <t>#changehacks</t>
  </si>
  <si>
    <t>Change Essentials
Making Change Stick
Agile Change Manager Certificate</t>
  </si>
  <si>
    <r>
      <rPr>
        <b/>
        <sz val="14"/>
        <color theme="1" tint="0.34998626667073579"/>
        <rFont val="Calibri"/>
        <family val="2"/>
      </rPr>
      <t>Defintions:</t>
    </r>
    <r>
      <rPr>
        <sz val="14"/>
        <color theme="1" tint="0.34998626667073579"/>
        <rFont val="Calibri"/>
        <family val="2"/>
      </rPr>
      <t xml:space="preserve">
1. Add the name of your team or project
2. Add your definitions of capabilities, edit to suit the capabilities you have defined for your organisation.
3. Make a note of dedicated training available, either in house or externally, to build each change capability.
</t>
    </r>
  </si>
  <si>
    <r>
      <rPr>
        <b/>
        <sz val="14"/>
        <color theme="1" tint="0.34998626667073579"/>
        <rFont val="Calibri"/>
        <family val="2"/>
      </rPr>
      <t>About this example</t>
    </r>
    <r>
      <rPr>
        <sz val="14"/>
        <color theme="1" tint="0.34998626667073579"/>
        <rFont val="Calibri"/>
        <family val="2"/>
      </rPr>
      <t xml:space="preserve">
1. This shows an example with team members' change capability levels from 0 to 3, and interest, 0 or 1, recorded. 
2. Complete the same records for your own team members in the </t>
    </r>
    <r>
      <rPr>
        <b/>
        <sz val="14"/>
        <color theme="1" tint="0.34998626667073579"/>
        <rFont val="Calibri"/>
        <family val="2"/>
      </rPr>
      <t>Skills Matrix Template.</t>
    </r>
    <r>
      <rPr>
        <sz val="14"/>
        <color theme="1" tint="0.34998626667073579"/>
        <rFont val="Calibri"/>
        <family val="2"/>
      </rPr>
      <t xml:space="preserve">
</t>
    </r>
  </si>
  <si>
    <r>
      <rPr>
        <b/>
        <sz val="11"/>
        <color theme="1" tint="0.34998626667073579"/>
        <rFont val="Calibri"/>
        <family val="2"/>
      </rPr>
      <t>How to use this template:</t>
    </r>
    <r>
      <rPr>
        <sz val="11"/>
        <color theme="1" tint="0.34998626667073579"/>
        <rFont val="Calibri"/>
        <family val="2"/>
      </rPr>
      <t xml:space="preserve">
1. Add the name of your team or project.
2. Enter the names and roles of your team members. Insert additional columns to accommodate all team members.
3. Edit the capabilities needed for your team or project.
4. Look at the capability level and interest level descriptions on the right side. Edit if required.
5. Use the drop down list to enter the capability and interest levels for each team member. Edit with conditional formatting if you want to produce a different colour for each capability level.
    This will show  a 'heat map' version of this matrix.
6. Once completed, use this skills matrix to evaluate skills gaps, plan individual and team development and to inform recruitment decisions.
7. Consider how you will maintain this skills matrix so it's current and useful. e.g. how often will you review it, update it?</t>
    </r>
  </si>
  <si>
    <t>Digital Literacy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</si>
</sst>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0"/>
      <color rgb="FF000000"/>
      <name val="Arial"/>
      <scheme val="minor"/>
    </font>
    <font>
      <sz val="10"/>
      <color rgb="FF1EBFF0"/>
      <name val="IBM Plex Sans"/>
    </font>
    <font>
      <sz val="10"/>
      <color rgb="FF000000"/>
      <name val="IBM Plex Sans"/>
    </font>
    <font>
      <b/>
      <sz val="14"/>
      <color rgb="FF31216B"/>
      <name val="IBM Plex Sans"/>
    </font>
    <font>
      <sz val="12"/>
      <color rgb="FF000000"/>
      <name val="IBM Plex Sans"/>
    </font>
    <font>
      <sz val="8"/>
      <name val="Arial"/>
      <scheme val="minor"/>
    </font>
    <font>
      <b/>
      <sz val="12"/>
      <color rgb="FF30206B"/>
      <name val="Calibri"/>
      <family val="2"/>
    </font>
    <font>
      <sz val="10"/>
      <color rgb="FF1EBFF0"/>
      <name val="Calibri"/>
      <family val="2"/>
    </font>
    <font>
      <sz val="10"/>
      <color rgb="FF000000"/>
      <name val="Calibri"/>
      <family val="2"/>
    </font>
    <font>
      <sz val="12"/>
      <color rgb="FF000000"/>
      <name val="Calibri"/>
      <family val="2"/>
    </font>
    <font>
      <sz val="12"/>
      <color rgb="FF30206B"/>
      <name val="Calibri"/>
      <family val="2"/>
    </font>
    <font>
      <b/>
      <sz val="12"/>
      <color rgb="FF002060"/>
      <name val="Calibri"/>
      <family val="2"/>
    </font>
    <font>
      <b/>
      <sz val="12"/>
      <color theme="0"/>
      <name val="Calibri"/>
      <family val="2"/>
    </font>
    <font>
      <b/>
      <sz val="16"/>
      <color theme="0"/>
      <name val="Calibri"/>
      <family val="2"/>
    </font>
    <font>
      <b/>
      <sz val="14"/>
      <color rgb="FF002060"/>
      <name val="Calibri"/>
      <family val="2"/>
    </font>
    <font>
      <b/>
      <sz val="18"/>
      <color rgb="FF002060"/>
      <name val="Calibri"/>
      <family val="2"/>
    </font>
    <font>
      <sz val="18"/>
      <color rgb="FF002060"/>
      <name val="Calibri"/>
      <family val="2"/>
    </font>
    <font>
      <sz val="14"/>
      <color theme="1" tint="0.499984740745262"/>
      <name val="Calibri"/>
      <family val="2"/>
    </font>
    <font>
      <sz val="14"/>
      <color rgb="FF1EBFF0"/>
      <name val="IBM Plex Sans"/>
      <family val="2"/>
    </font>
    <font>
      <sz val="28"/>
      <color rgb="FF30206B"/>
      <name val="Arial Black"/>
      <family val="2"/>
    </font>
    <font>
      <sz val="10"/>
      <color theme="0" tint="-4.9989318521683403E-2"/>
      <name val="IBM Plex Sans"/>
      <family val="2"/>
    </font>
    <font>
      <sz val="10"/>
      <color rgb="FF000000"/>
      <name val="IBM Plex Sans"/>
      <family val="2"/>
    </font>
    <font>
      <b/>
      <sz val="26"/>
      <color theme="0"/>
      <name val="Arial Black"/>
      <family val="2"/>
    </font>
    <font>
      <b/>
      <sz val="14"/>
      <color theme="1"/>
      <name val="Calibri"/>
      <family val="2"/>
    </font>
    <font>
      <b/>
      <sz val="12"/>
      <color theme="1"/>
      <name val="Calibri"/>
      <family val="2"/>
    </font>
    <font>
      <sz val="12"/>
      <color theme="1"/>
      <name val="Calibri"/>
      <family val="2"/>
    </font>
    <font>
      <sz val="28"/>
      <color theme="0"/>
      <name val="Arial Black"/>
      <family val="2"/>
    </font>
    <font>
      <sz val="10"/>
      <color theme="0"/>
      <name val="IBM Plex Sans"/>
      <family val="2"/>
    </font>
    <font>
      <sz val="12"/>
      <color theme="0"/>
      <name val="IBM Plex Sans"/>
      <family val="2"/>
    </font>
    <font>
      <sz val="12"/>
      <name val="Calibri"/>
      <family val="2"/>
    </font>
    <font>
      <b/>
      <sz val="14"/>
      <name val="Calibri"/>
      <family val="2"/>
    </font>
    <font>
      <b/>
      <sz val="12"/>
      <name val="Calibri"/>
      <family val="2"/>
    </font>
    <font>
      <sz val="28"/>
      <color theme="0"/>
      <name val="IBM Plex Sans"/>
      <family val="2"/>
    </font>
    <font>
      <b/>
      <sz val="14"/>
      <color rgb="FFFF6600"/>
      <name val="Calibri"/>
      <family val="2"/>
    </font>
    <font>
      <b/>
      <sz val="20"/>
      <name val="Calibri"/>
      <family val="2"/>
    </font>
    <font>
      <b/>
      <sz val="14"/>
      <color theme="1" tint="0.34998626667073579"/>
      <name val="Calibri"/>
      <family val="2"/>
    </font>
    <font>
      <sz val="14"/>
      <color theme="1" tint="0.34998626667073579"/>
      <name val="Calibri"/>
      <family val="2"/>
    </font>
    <font>
      <sz val="11"/>
      <color theme="1" tint="0.34998626667073579"/>
      <name val="Calibri"/>
      <family val="2"/>
    </font>
    <font>
      <b/>
      <sz val="11"/>
      <color theme="1" tint="0.34998626667073579"/>
      <name val="Calibri"/>
      <family val="2"/>
    </font>
  </fonts>
  <fills count="7">
    <fill>
      <patternFill patternType="none"/>
    </fill>
    <fill>
      <patternFill patternType="gray125"/>
    </fill>
    <fill>
      <patternFill patternType="solid">
        <fgColor theme="0" tint="-0.14999847407452621"/>
        <bgColor indexed="64"/>
      </patternFill>
    </fill>
    <fill>
      <patternFill patternType="solid">
        <fgColor rgb="FFFF6600"/>
        <bgColor indexed="64"/>
      </patternFill>
    </fill>
    <fill>
      <patternFill patternType="solid">
        <fgColor rgb="FF005959"/>
        <bgColor indexed="64"/>
      </patternFill>
    </fill>
    <fill>
      <patternFill patternType="solid">
        <fgColor theme="0" tint="-0.499984740745262"/>
        <bgColor indexed="64"/>
      </patternFill>
    </fill>
    <fill>
      <patternFill patternType="solid">
        <fgColor theme="1" tint="0.34998626667073579"/>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rgb="FFCACFE6"/>
      </right>
      <top style="thin">
        <color indexed="64"/>
      </top>
      <bottom style="thin">
        <color indexed="64"/>
      </bottom>
      <diagonal/>
    </border>
    <border>
      <left style="thin">
        <color indexed="64"/>
      </left>
      <right style="thin">
        <color indexed="64"/>
      </right>
      <top style="thin">
        <color rgb="FFCACFE6"/>
      </top>
      <bottom style="thin">
        <color indexed="64"/>
      </bottom>
      <diagonal/>
    </border>
    <border>
      <left style="thin">
        <color rgb="FFCACFE6"/>
      </left>
      <right style="thin">
        <color indexed="64"/>
      </right>
      <top style="thin">
        <color rgb="FFCACFE6"/>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rgb="FFCACFE6"/>
      </right>
      <top/>
      <bottom style="thin">
        <color rgb="FFCACFE6"/>
      </bottom>
      <diagonal/>
    </border>
    <border>
      <left/>
      <right style="thin">
        <color indexed="64"/>
      </right>
      <top/>
      <bottom style="thin">
        <color rgb="FFCACFE6"/>
      </bottom>
      <diagonal/>
    </border>
    <border>
      <left style="thin">
        <color indexed="64"/>
      </left>
      <right style="thin">
        <color rgb="FFCACFE6"/>
      </right>
      <top style="thin">
        <color rgb="FFCACFE6"/>
      </top>
      <bottom style="thin">
        <color rgb="FFCACFE6"/>
      </bottom>
      <diagonal/>
    </border>
    <border>
      <left style="thin">
        <color indexed="64"/>
      </left>
      <right style="thin">
        <color rgb="FFCACFE6"/>
      </right>
      <top style="thin">
        <color rgb="FFCACFE6"/>
      </top>
      <bottom style="thin">
        <color indexed="64"/>
      </bottom>
      <diagonal/>
    </border>
    <border>
      <left/>
      <right/>
      <top style="thin">
        <color indexed="64"/>
      </top>
      <bottom style="thin">
        <color indexed="64"/>
      </bottom>
      <diagonal/>
    </border>
    <border>
      <left style="thin">
        <color indexed="64"/>
      </left>
      <right style="thin">
        <color indexed="64"/>
      </right>
      <top style="thin">
        <color rgb="FFCACFE6"/>
      </top>
      <bottom style="thin">
        <color rgb="FFCACFE6"/>
      </bottom>
      <diagonal/>
    </border>
    <border>
      <left/>
      <right style="thin">
        <color theme="9" tint="-0.249977111117893"/>
      </right>
      <top/>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thin">
        <color indexed="64"/>
      </left>
      <right style="thin">
        <color indexed="64"/>
      </right>
      <top style="thin">
        <color indexed="64"/>
      </top>
      <bottom style="thin">
        <color rgb="FFCACFE6"/>
      </bottom>
      <diagonal/>
    </border>
    <border>
      <left/>
      <right style="thin">
        <color indexed="64"/>
      </right>
      <top style="thin">
        <color rgb="FFCACFE6"/>
      </top>
      <bottom style="thin">
        <color indexed="64"/>
      </bottom>
      <diagonal/>
    </border>
    <border>
      <left style="thin">
        <color indexed="64"/>
      </left>
      <right style="thin">
        <color rgb="FFCACFE6"/>
      </right>
      <top style="thin">
        <color rgb="FFCACFE6"/>
      </top>
      <bottom/>
      <diagonal/>
    </border>
    <border>
      <left/>
      <right style="thin">
        <color indexed="64"/>
      </right>
      <top/>
      <bottom/>
      <diagonal/>
    </border>
  </borders>
  <cellStyleXfs count="1">
    <xf numFmtId="0" fontId="0" fillId="0" borderId="0"/>
  </cellStyleXfs>
  <cellXfs count="88">
    <xf numFmtId="0" fontId="0" fillId="0" borderId="0" xfId="0"/>
    <xf numFmtId="0" fontId="2" fillId="0" borderId="0" xfId="0" applyFont="1"/>
    <xf numFmtId="0" fontId="3" fillId="0" borderId="0" xfId="0" applyFont="1"/>
    <xf numFmtId="0" fontId="4" fillId="0" borderId="0" xfId="0" applyFont="1"/>
    <xf numFmtId="0" fontId="2" fillId="0" borderId="0" xfId="0" applyFont="1" applyAlignment="1">
      <alignment vertical="center"/>
    </xf>
    <xf numFmtId="0" fontId="4" fillId="0" borderId="0" xfId="0" applyFont="1" applyAlignment="1">
      <alignment vertical="center"/>
    </xf>
    <xf numFmtId="0" fontId="1" fillId="0" borderId="0" xfId="0" applyFont="1" applyAlignment="1">
      <alignment horizontal="left" vertical="center" wrapText="1"/>
    </xf>
    <xf numFmtId="0" fontId="7" fillId="0" borderId="0" xfId="0" applyFont="1" applyAlignment="1">
      <alignment horizontal="left" vertical="center" wrapText="1"/>
    </xf>
    <xf numFmtId="0" fontId="8" fillId="0" borderId="0" xfId="0" applyFont="1" applyAlignment="1">
      <alignment vertical="center"/>
    </xf>
    <xf numFmtId="0" fontId="9" fillId="0" borderId="0" xfId="0" applyFont="1" applyAlignment="1">
      <alignment vertical="center"/>
    </xf>
    <xf numFmtId="0" fontId="7" fillId="0" borderId="5" xfId="0" applyFont="1" applyBorder="1" applyAlignment="1">
      <alignment horizontal="left" vertical="center" wrapText="1"/>
    </xf>
    <xf numFmtId="0" fontId="8" fillId="0" borderId="0" xfId="0" applyFont="1"/>
    <xf numFmtId="0" fontId="9" fillId="0" borderId="0" xfId="0" applyFont="1"/>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10" fillId="0" borderId="0" xfId="0" applyFont="1" applyAlignment="1">
      <alignment horizontal="center" vertical="center" wrapText="1"/>
    </xf>
    <xf numFmtId="0" fontId="10" fillId="0" borderId="0" xfId="0" applyFont="1" applyAlignment="1">
      <alignment horizontal="center" vertical="center"/>
    </xf>
    <xf numFmtId="0" fontId="4" fillId="0" borderId="1" xfId="0" applyFont="1" applyBorder="1"/>
    <xf numFmtId="0" fontId="11" fillId="0" borderId="7" xfId="0" applyFont="1" applyBorder="1" applyAlignment="1">
      <alignment horizontal="center" vertical="center" wrapText="1"/>
    </xf>
    <xf numFmtId="0" fontId="18" fillId="0" borderId="0" xfId="0" applyFont="1" applyAlignment="1">
      <alignment horizontal="left" vertical="center" wrapText="1"/>
    </xf>
    <xf numFmtId="0" fontId="4" fillId="0" borderId="14" xfId="0" applyFont="1" applyBorder="1"/>
    <xf numFmtId="0" fontId="19" fillId="0" borderId="0" xfId="0" applyFont="1" applyAlignment="1">
      <alignment vertical="center"/>
    </xf>
    <xf numFmtId="0" fontId="20" fillId="0" borderId="0" xfId="0" applyFont="1"/>
    <xf numFmtId="0" fontId="21" fillId="0" borderId="15" xfId="0" applyFont="1" applyBorder="1" applyAlignment="1">
      <alignment wrapText="1"/>
    </xf>
    <xf numFmtId="0" fontId="19" fillId="3" borderId="0" xfId="0" applyFont="1" applyFill="1" applyAlignment="1">
      <alignment vertical="center"/>
    </xf>
    <xf numFmtId="0" fontId="22" fillId="3" borderId="0" xfId="0" applyFont="1" applyFill="1" applyAlignment="1">
      <alignment vertical="center"/>
    </xf>
    <xf numFmtId="0" fontId="19" fillId="4" borderId="0" xfId="0" applyFont="1" applyFill="1" applyAlignment="1">
      <alignment vertical="center"/>
    </xf>
    <xf numFmtId="0" fontId="20" fillId="4" borderId="0" xfId="0" applyFont="1" applyFill="1"/>
    <xf numFmtId="0" fontId="4" fillId="4" borderId="0" xfId="0" applyFont="1" applyFill="1"/>
    <xf numFmtId="0" fontId="22" fillId="4" borderId="0" xfId="0" applyFont="1" applyFill="1" applyAlignment="1">
      <alignment vertical="center"/>
    </xf>
    <xf numFmtId="0" fontId="13" fillId="4" borderId="6" xfId="0" applyFont="1" applyFill="1" applyBorder="1" applyAlignment="1">
      <alignment horizontal="center" vertical="center" wrapText="1"/>
    </xf>
    <xf numFmtId="0" fontId="13" fillId="4" borderId="0" xfId="0" applyFont="1" applyFill="1" applyAlignment="1">
      <alignment horizontal="center" vertical="center" wrapText="1"/>
    </xf>
    <xf numFmtId="0" fontId="13" fillId="4" borderId="1" xfId="0" applyFont="1" applyFill="1" applyBorder="1" applyAlignment="1">
      <alignment horizontal="center" vertical="center" wrapText="1"/>
    </xf>
    <xf numFmtId="0" fontId="12" fillId="4" borderId="6"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4" fillId="0" borderId="8" xfId="0" applyFont="1" applyBorder="1" applyAlignment="1">
      <alignment horizontal="center" vertical="center"/>
    </xf>
    <xf numFmtId="0" fontId="24" fillId="0" borderId="9"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10" xfId="0" applyFont="1" applyBorder="1" applyAlignment="1">
      <alignment horizontal="center" vertical="center"/>
    </xf>
    <xf numFmtId="0" fontId="24" fillId="0" borderId="13" xfId="0" applyFont="1" applyBorder="1" applyAlignment="1">
      <alignment horizontal="center" vertical="center" wrapText="1"/>
    </xf>
    <xf numFmtId="0" fontId="24" fillId="0" borderId="11" xfId="0" applyFont="1" applyBorder="1" applyAlignment="1">
      <alignment horizontal="center" vertical="center"/>
    </xf>
    <xf numFmtId="0" fontId="24" fillId="0" borderId="4"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3" xfId="0" applyFont="1" applyBorder="1" applyAlignment="1">
      <alignment horizontal="center" vertical="center" wrapText="1"/>
    </xf>
    <xf numFmtId="0" fontId="25" fillId="0" borderId="1" xfId="0" applyFont="1" applyBorder="1" applyAlignment="1">
      <alignment horizontal="center" vertical="center"/>
    </xf>
    <xf numFmtId="0" fontId="25" fillId="0" borderId="7" xfId="0" applyFont="1" applyBorder="1" applyAlignment="1">
      <alignment horizontal="center" vertical="center" wrapText="1"/>
    </xf>
    <xf numFmtId="0" fontId="27" fillId="3" borderId="0" xfId="0" applyFont="1" applyFill="1"/>
    <xf numFmtId="0" fontId="28" fillId="3" borderId="0" xfId="0" applyFont="1" applyFill="1"/>
    <xf numFmtId="0" fontId="12" fillId="5" borderId="6" xfId="0" applyFont="1" applyFill="1" applyBorder="1" applyAlignment="1">
      <alignment horizontal="center" vertical="center" wrapText="1"/>
    </xf>
    <xf numFmtId="0" fontId="13" fillId="5" borderId="6" xfId="0" applyFont="1" applyFill="1" applyBorder="1" applyAlignment="1">
      <alignment horizontal="center" vertical="center" wrapText="1"/>
    </xf>
    <xf numFmtId="0" fontId="29" fillId="0" borderId="1" xfId="0" applyFont="1" applyBorder="1" applyAlignment="1">
      <alignment horizontal="center" vertical="center"/>
    </xf>
    <xf numFmtId="0" fontId="29" fillId="0" borderId="7" xfId="0" applyFont="1" applyBorder="1" applyAlignment="1">
      <alignment horizontal="center" vertical="center" wrapText="1"/>
    </xf>
    <xf numFmtId="0" fontId="31" fillId="2" borderId="1" xfId="0" applyFont="1" applyFill="1" applyBorder="1" applyAlignment="1">
      <alignment horizontal="center" vertical="center" wrapText="1"/>
    </xf>
    <xf numFmtId="0" fontId="31" fillId="2" borderId="5"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27" fillId="6" borderId="0" xfId="0" applyFont="1" applyFill="1"/>
    <xf numFmtId="0" fontId="28" fillId="6" borderId="0" xfId="0" applyFont="1" applyFill="1"/>
    <xf numFmtId="0" fontId="13" fillId="6" borderId="6" xfId="0" applyFont="1" applyFill="1" applyBorder="1" applyAlignment="1">
      <alignment horizontal="center" vertical="center" wrapText="1"/>
    </xf>
    <xf numFmtId="0" fontId="31" fillId="0" borderId="2" xfId="0" applyFont="1" applyBorder="1" applyAlignment="1">
      <alignment horizontal="center" vertical="center"/>
    </xf>
    <xf numFmtId="0" fontId="31" fillId="0" borderId="7" xfId="0" applyFont="1" applyBorder="1" applyAlignment="1">
      <alignment horizontal="center" vertical="center"/>
    </xf>
    <xf numFmtId="0" fontId="12" fillId="6" borderId="6" xfId="0" applyFont="1" applyFill="1" applyBorder="1" applyAlignment="1">
      <alignment horizontal="center" vertical="center" wrapText="1"/>
    </xf>
    <xf numFmtId="0" fontId="13" fillId="6" borderId="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22" fillId="6" borderId="0" xfId="0" applyFont="1" applyFill="1" applyAlignment="1">
      <alignment horizontal="center" vertical="center"/>
    </xf>
    <xf numFmtId="0" fontId="32" fillId="6" borderId="0" xfId="0" applyFont="1" applyFill="1" applyAlignment="1">
      <alignment vertical="center"/>
    </xf>
    <xf numFmtId="0" fontId="36" fillId="0" borderId="5" xfId="0" applyFont="1" applyBorder="1" applyAlignment="1">
      <alignment horizontal="left" vertical="center" wrapText="1"/>
    </xf>
    <xf numFmtId="0" fontId="36" fillId="0" borderId="0" xfId="0" applyFont="1" applyAlignment="1">
      <alignment horizontal="left" vertical="center" wrapText="1"/>
    </xf>
    <xf numFmtId="0" fontId="34" fillId="0" borderId="1" xfId="0" applyFont="1" applyBorder="1" applyAlignment="1">
      <alignment horizontal="center" vertical="center" wrapText="1"/>
    </xf>
    <xf numFmtId="0" fontId="30" fillId="2" borderId="6" xfId="0" applyFont="1" applyFill="1" applyBorder="1" applyAlignment="1">
      <alignment horizontal="center" vertical="center" wrapText="1"/>
    </xf>
    <xf numFmtId="0" fontId="30" fillId="2" borderId="7" xfId="0" applyFont="1" applyFill="1" applyBorder="1" applyAlignment="1">
      <alignment horizontal="center" vertical="center" wrapText="1"/>
    </xf>
    <xf numFmtId="0" fontId="13" fillId="5" borderId="6" xfId="0" applyFont="1" applyFill="1" applyBorder="1" applyAlignment="1">
      <alignment horizontal="center" vertical="center" wrapText="1"/>
    </xf>
    <xf numFmtId="0" fontId="13" fillId="5" borderId="7" xfId="0" applyFont="1" applyFill="1" applyBorder="1" applyAlignment="1">
      <alignment horizontal="center"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22" fillId="3" borderId="0" xfId="0" applyFont="1" applyFill="1" applyAlignment="1">
      <alignment horizontal="center" vertical="center"/>
    </xf>
    <xf numFmtId="0" fontId="26" fillId="3" borderId="0" xfId="0" applyFont="1" applyFill="1" applyAlignment="1">
      <alignment vertical="center"/>
    </xf>
    <xf numFmtId="0" fontId="37" fillId="0" borderId="0" xfId="0" applyFont="1" applyAlignment="1">
      <alignment horizontal="left" vertical="center" wrapText="1"/>
    </xf>
    <xf numFmtId="0" fontId="13" fillId="4" borderId="6" xfId="0" applyFont="1" applyFill="1" applyBorder="1" applyAlignment="1">
      <alignment horizontal="center" vertical="center" wrapText="1"/>
    </xf>
    <xf numFmtId="0" fontId="13" fillId="4" borderId="12"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7" fillId="0" borderId="0" xfId="0" applyFont="1" applyAlignment="1">
      <alignment horizontal="left" vertical="center" wrapText="1"/>
    </xf>
    <xf numFmtId="0" fontId="6" fillId="0" borderId="18" xfId="0" applyFont="1" applyBorder="1" applyAlignment="1">
      <alignment horizontal="center" vertical="center"/>
    </xf>
    <xf numFmtId="0" fontId="6" fillId="0" borderId="19" xfId="0" applyFont="1" applyBorder="1" applyAlignment="1">
      <alignment horizontal="center" vertical="center"/>
    </xf>
  </cellXfs>
  <cellStyles count="1">
    <cellStyle name="Normal" xfId="0" builtinId="0"/>
  </cellStyles>
  <dxfs count="12">
    <dxf>
      <fill>
        <patternFill>
          <bgColor rgb="FFDFDEFF"/>
        </patternFill>
      </fill>
    </dxf>
    <dxf>
      <fill>
        <patternFill>
          <bgColor rgb="FFC5EDEC"/>
        </patternFill>
      </fill>
    </dxf>
    <dxf>
      <fill>
        <patternFill>
          <bgColor rgb="FFFFEBED"/>
        </patternFill>
      </fill>
    </dxf>
    <dxf>
      <fill>
        <patternFill>
          <bgColor rgb="FFFFE9BF"/>
        </patternFill>
      </fill>
    </dxf>
    <dxf>
      <fill>
        <patternFill>
          <bgColor rgb="FFDFDEFF"/>
        </patternFill>
      </fill>
    </dxf>
    <dxf>
      <fill>
        <patternFill>
          <bgColor rgb="FFC5EDEC"/>
        </patternFill>
      </fill>
    </dxf>
    <dxf>
      <fill>
        <patternFill>
          <bgColor rgb="FFFFEBED"/>
        </patternFill>
      </fill>
    </dxf>
    <dxf>
      <fill>
        <patternFill>
          <bgColor rgb="FFFFE9BF"/>
        </patternFill>
      </fill>
    </dxf>
    <dxf>
      <fill>
        <patternFill>
          <bgColor rgb="FFDFDEFF"/>
        </patternFill>
      </fill>
    </dxf>
    <dxf>
      <fill>
        <patternFill>
          <bgColor rgb="FFC5EDEC"/>
        </patternFill>
      </fill>
    </dxf>
    <dxf>
      <fill>
        <patternFill>
          <bgColor rgb="FFFFEBED"/>
        </patternFill>
      </fill>
    </dxf>
    <dxf>
      <fill>
        <patternFill>
          <bgColor rgb="FFFFE9BF"/>
        </patternFill>
      </fill>
    </dxf>
  </dxfs>
  <tableStyles count="0" defaultTableStyle="TableStyleMedium2" defaultPivotStyle="PivotStyleLight16"/>
  <colors>
    <mruColors>
      <color rgb="FFFF6600"/>
      <color rgb="FF005959"/>
      <color rgb="FF3C919A"/>
      <color rgb="FF56948D"/>
      <color rgb="FF30206B"/>
      <color rgb="FFCEF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5.sv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3.jpeg"/><Relationship Id="rId3" Type="http://schemas.openxmlformats.org/officeDocument/2006/relationships/image" Target="../media/image8.png"/><Relationship Id="rId7" Type="http://schemas.openxmlformats.org/officeDocument/2006/relationships/image" Target="../media/image12.jpeg"/><Relationship Id="rId2" Type="http://schemas.openxmlformats.org/officeDocument/2006/relationships/image" Target="../media/image7.svg"/><Relationship Id="rId1" Type="http://schemas.openxmlformats.org/officeDocument/2006/relationships/image" Target="../media/image6.png"/><Relationship Id="rId6" Type="http://schemas.openxmlformats.org/officeDocument/2006/relationships/image" Target="../media/image11.svg"/><Relationship Id="rId5" Type="http://schemas.openxmlformats.org/officeDocument/2006/relationships/image" Target="../media/image10.png"/><Relationship Id="rId4" Type="http://schemas.openxmlformats.org/officeDocument/2006/relationships/image" Target="../media/image9.svg"/></Relationships>
</file>

<file path=xl/drawings/drawing1.xml><?xml version="1.0" encoding="utf-8"?>
<xdr:wsDr xmlns:xdr="http://schemas.openxmlformats.org/drawingml/2006/spreadsheetDrawing" xmlns:a="http://schemas.openxmlformats.org/drawingml/2006/main">
  <xdr:twoCellAnchor editAs="oneCell">
    <xdr:from>
      <xdr:col>6</xdr:col>
      <xdr:colOff>497417</xdr:colOff>
      <xdr:row>0</xdr:row>
      <xdr:rowOff>31749</xdr:rowOff>
    </xdr:from>
    <xdr:to>
      <xdr:col>6</xdr:col>
      <xdr:colOff>1411817</xdr:colOff>
      <xdr:row>0</xdr:row>
      <xdr:rowOff>946149</xdr:rowOff>
    </xdr:to>
    <xdr:pic>
      <xdr:nvPicPr>
        <xdr:cNvPr id="5" name="Graphic 4" descr="Abacus with solid fill">
          <a:extLst>
            <a:ext uri="{FF2B5EF4-FFF2-40B4-BE49-F238E27FC236}">
              <a16:creationId xmlns:a16="http://schemas.microsoft.com/office/drawing/2014/main" id="{0F6C20BD-CBBC-ECC3-90EE-CD539EE94C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144000" y="31749"/>
          <a:ext cx="914400" cy="914400"/>
        </a:xfrm>
        <a:prstGeom prst="rect">
          <a:avLst/>
        </a:prstGeom>
      </xdr:spPr>
    </xdr:pic>
    <xdr:clientData/>
  </xdr:twoCellAnchor>
  <xdr:twoCellAnchor editAs="oneCell">
    <xdr:from>
      <xdr:col>13</xdr:col>
      <xdr:colOff>783167</xdr:colOff>
      <xdr:row>14</xdr:row>
      <xdr:rowOff>486833</xdr:rowOff>
    </xdr:from>
    <xdr:to>
      <xdr:col>14</xdr:col>
      <xdr:colOff>708521</xdr:colOff>
      <xdr:row>15</xdr:row>
      <xdr:rowOff>774701</xdr:rowOff>
    </xdr:to>
    <xdr:pic>
      <xdr:nvPicPr>
        <xdr:cNvPr id="2" name="Picture 1">
          <a:extLst>
            <a:ext uri="{FF2B5EF4-FFF2-40B4-BE49-F238E27FC236}">
              <a16:creationId xmlns:a16="http://schemas.microsoft.com/office/drawing/2014/main" id="{A5A12A32-BEEB-45C3-9902-ABF3D2B0D06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27334" y="11779250"/>
          <a:ext cx="1205937" cy="1155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344715</xdr:colOff>
      <xdr:row>0</xdr:row>
      <xdr:rowOff>0</xdr:rowOff>
    </xdr:from>
    <xdr:to>
      <xdr:col>6</xdr:col>
      <xdr:colOff>1259115</xdr:colOff>
      <xdr:row>1</xdr:row>
      <xdr:rowOff>34471</xdr:rowOff>
    </xdr:to>
    <xdr:pic>
      <xdr:nvPicPr>
        <xdr:cNvPr id="2" name="Graphic 1" descr="Abacus with solid fill">
          <a:extLst>
            <a:ext uri="{FF2B5EF4-FFF2-40B4-BE49-F238E27FC236}">
              <a16:creationId xmlns:a16="http://schemas.microsoft.com/office/drawing/2014/main" id="{4B8887E2-C0D9-4514-8D2E-3EB1AB87CB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980715" y="0"/>
          <a:ext cx="914400" cy="914400"/>
        </a:xfrm>
        <a:prstGeom prst="rect">
          <a:avLst/>
        </a:prstGeom>
      </xdr:spPr>
    </xdr:pic>
    <xdr:clientData/>
  </xdr:twoCellAnchor>
  <xdr:twoCellAnchor editAs="oneCell">
    <xdr:from>
      <xdr:col>13</xdr:col>
      <xdr:colOff>861786</xdr:colOff>
      <xdr:row>15</xdr:row>
      <xdr:rowOff>526143</xdr:rowOff>
    </xdr:from>
    <xdr:to>
      <xdr:col>14</xdr:col>
      <xdr:colOff>997294</xdr:colOff>
      <xdr:row>16</xdr:row>
      <xdr:rowOff>820059</xdr:rowOff>
    </xdr:to>
    <xdr:pic>
      <xdr:nvPicPr>
        <xdr:cNvPr id="3" name="Picture 2">
          <a:extLst>
            <a:ext uri="{FF2B5EF4-FFF2-40B4-BE49-F238E27FC236}">
              <a16:creationId xmlns:a16="http://schemas.microsoft.com/office/drawing/2014/main" id="{4DC84B29-8202-41CC-B32F-0198DB1A1F1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766643" y="12246429"/>
          <a:ext cx="1205937" cy="1155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453571</xdr:colOff>
      <xdr:row>0</xdr:row>
      <xdr:rowOff>63500</xdr:rowOff>
    </xdr:from>
    <xdr:to>
      <xdr:col>1</xdr:col>
      <xdr:colOff>1206500</xdr:colOff>
      <xdr:row>0</xdr:row>
      <xdr:rowOff>816429</xdr:rowOff>
    </xdr:to>
    <xdr:pic>
      <xdr:nvPicPr>
        <xdr:cNvPr id="3" name="Graphic 2" descr="Magnifying glass with solid fill">
          <a:extLst>
            <a:ext uri="{FF2B5EF4-FFF2-40B4-BE49-F238E27FC236}">
              <a16:creationId xmlns:a16="http://schemas.microsoft.com/office/drawing/2014/main" id="{EF7702E6-0D15-4CCF-A43B-CA723345A5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89214" y="63500"/>
          <a:ext cx="752929" cy="752929"/>
        </a:xfrm>
        <a:prstGeom prst="rect">
          <a:avLst/>
        </a:prstGeom>
      </xdr:spPr>
    </xdr:pic>
    <xdr:clientData/>
  </xdr:twoCellAnchor>
  <xdr:twoCellAnchor>
    <xdr:from>
      <xdr:col>7</xdr:col>
      <xdr:colOff>0</xdr:colOff>
      <xdr:row>2</xdr:row>
      <xdr:rowOff>453571</xdr:rowOff>
    </xdr:from>
    <xdr:to>
      <xdr:col>9</xdr:col>
      <xdr:colOff>1660071</xdr:colOff>
      <xdr:row>5</xdr:row>
      <xdr:rowOff>18143</xdr:rowOff>
    </xdr:to>
    <xdr:sp macro="" textlink="">
      <xdr:nvSpPr>
        <xdr:cNvPr id="2" name="TextBox 1">
          <a:extLst>
            <a:ext uri="{FF2B5EF4-FFF2-40B4-BE49-F238E27FC236}">
              <a16:creationId xmlns:a16="http://schemas.microsoft.com/office/drawing/2014/main" id="{8890C81B-737B-47D7-BE7F-8514D53884A9}"/>
            </a:ext>
          </a:extLst>
        </xdr:cNvPr>
        <xdr:cNvSpPr txBox="1"/>
      </xdr:nvSpPr>
      <xdr:spPr>
        <a:xfrm>
          <a:off x="14732000" y="1315357"/>
          <a:ext cx="4109357" cy="1859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b="1">
            <a:solidFill>
              <a:schemeClr val="accent6">
                <a:lumMod val="75000"/>
              </a:schemeClr>
            </a:solidFill>
            <a:latin typeface="Arial Black" panose="020B0A04020102020204" pitchFamily="34" charset="0"/>
          </a:endParaRPr>
        </a:p>
        <a:p>
          <a:r>
            <a:rPr lang="en-AU" sz="1100" b="1">
              <a:solidFill>
                <a:schemeClr val="accent6">
                  <a:lumMod val="75000"/>
                </a:schemeClr>
              </a:solidFill>
              <a:latin typeface="Arial Black" panose="020B0A04020102020204" pitchFamily="34" charset="0"/>
            </a:rPr>
            <a:t>Change</a:t>
          </a:r>
          <a:r>
            <a:rPr lang="en-AU" sz="1100" b="1" baseline="0">
              <a:solidFill>
                <a:schemeClr val="accent6">
                  <a:lumMod val="75000"/>
                </a:schemeClr>
              </a:solidFill>
              <a:latin typeface="Arial Black" panose="020B0A04020102020204" pitchFamily="34" charset="0"/>
            </a:rPr>
            <a:t> Hacks Learning Lounge</a:t>
          </a:r>
        </a:p>
        <a:p>
          <a:endParaRPr lang="en-AU" sz="800" baseline="0"/>
        </a:p>
        <a:p>
          <a:r>
            <a:rPr lang="en-AU">
              <a:hlinkClick xmlns:r="http://schemas.openxmlformats.org/officeDocument/2006/relationships" r:id=""/>
            </a:rPr>
            <a:t>Homepage | Change Hacks (teachable.com)</a:t>
          </a:r>
          <a:endParaRPr lang="en-AU"/>
        </a:p>
        <a:p>
          <a:endParaRPr lang="en-AU"/>
        </a:p>
        <a:p>
          <a:endParaRPr lang="en-AU"/>
        </a:p>
        <a:p>
          <a:r>
            <a:rPr lang="en-AU" sz="1100">
              <a:solidFill>
                <a:schemeClr val="tx2">
                  <a:lumMod val="75000"/>
                </a:schemeClr>
              </a:solidFill>
              <a:latin typeface="Arial Black" panose="020B0A04020102020204" pitchFamily="34" charset="0"/>
            </a:rPr>
            <a:t>Agile Change Leadership Insitute</a:t>
          </a:r>
          <a:r>
            <a:rPr lang="en-AU" sz="1100" baseline="0">
              <a:solidFill>
                <a:schemeClr val="tx2">
                  <a:lumMod val="75000"/>
                </a:schemeClr>
              </a:solidFill>
              <a:latin typeface="Arial Black" panose="020B0A04020102020204" pitchFamily="34" charset="0"/>
            </a:rPr>
            <a:t> Learning Site</a:t>
          </a:r>
          <a:br>
            <a:rPr lang="en-AU" sz="1100" baseline="0">
              <a:solidFill>
                <a:schemeClr val="tx2">
                  <a:lumMod val="75000"/>
                </a:schemeClr>
              </a:solidFill>
              <a:latin typeface="Arial Black" panose="020B0A04020102020204" pitchFamily="34" charset="0"/>
            </a:rPr>
          </a:br>
          <a:endParaRPr lang="en-AU" sz="800" baseline="0">
            <a:solidFill>
              <a:schemeClr val="tx2">
                <a:lumMod val="75000"/>
              </a:schemeClr>
            </a:solidFill>
            <a:latin typeface="Arial Black" panose="020B0A04020102020204" pitchFamily="34" charset="0"/>
          </a:endParaRPr>
        </a:p>
        <a:p>
          <a:r>
            <a:rPr lang="en-AU">
              <a:hlinkClick xmlns:r="http://schemas.openxmlformats.org/officeDocument/2006/relationships" r:id=""/>
            </a:rPr>
            <a:t>Homepage | Agile Change Leadership Institute (ACLI) (teachable.com)</a:t>
          </a:r>
          <a:endParaRPr lang="en-AU" sz="1100"/>
        </a:p>
      </xdr:txBody>
    </xdr:sp>
    <xdr:clientData/>
  </xdr:twoCellAnchor>
  <xdr:twoCellAnchor editAs="oneCell">
    <xdr:from>
      <xdr:col>8</xdr:col>
      <xdr:colOff>780143</xdr:colOff>
      <xdr:row>14</xdr:row>
      <xdr:rowOff>689429</xdr:rowOff>
    </xdr:from>
    <xdr:to>
      <xdr:col>9</xdr:col>
      <xdr:colOff>307865</xdr:colOff>
      <xdr:row>15</xdr:row>
      <xdr:rowOff>892630</xdr:rowOff>
    </xdr:to>
    <xdr:pic>
      <xdr:nvPicPr>
        <xdr:cNvPr id="4" name="Picture 3">
          <a:extLst>
            <a:ext uri="{FF2B5EF4-FFF2-40B4-BE49-F238E27FC236}">
              <a16:creationId xmlns:a16="http://schemas.microsoft.com/office/drawing/2014/main" id="{ED5CEF8C-1BB5-4D2D-BBD9-F6A67B1AAC2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283214" y="11575143"/>
          <a:ext cx="1205937" cy="1155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5702300</xdr:colOff>
      <xdr:row>0</xdr:row>
      <xdr:rowOff>0</xdr:rowOff>
    </xdr:from>
    <xdr:to>
      <xdr:col>2</xdr:col>
      <xdr:colOff>6616700</xdr:colOff>
      <xdr:row>2</xdr:row>
      <xdr:rowOff>57150</xdr:rowOff>
    </xdr:to>
    <xdr:pic>
      <xdr:nvPicPr>
        <xdr:cNvPr id="4" name="Graphic 3" descr="Route (Two Pins With A Path) with solid fill">
          <a:extLst>
            <a:ext uri="{FF2B5EF4-FFF2-40B4-BE49-F238E27FC236}">
              <a16:creationId xmlns:a16="http://schemas.microsoft.com/office/drawing/2014/main" id="{34812C40-A6B6-2A1D-57C8-4E8C873D36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702550" y="0"/>
          <a:ext cx="914400" cy="914400"/>
        </a:xfrm>
        <a:prstGeom prst="rect">
          <a:avLst/>
        </a:prstGeom>
      </xdr:spPr>
    </xdr:pic>
    <xdr:clientData/>
  </xdr:twoCellAnchor>
  <xdr:twoCellAnchor editAs="oneCell">
    <xdr:from>
      <xdr:col>1</xdr:col>
      <xdr:colOff>0</xdr:colOff>
      <xdr:row>2</xdr:row>
      <xdr:rowOff>152400</xdr:rowOff>
    </xdr:from>
    <xdr:to>
      <xdr:col>2</xdr:col>
      <xdr:colOff>6591300</xdr:colOff>
      <xdr:row>15</xdr:row>
      <xdr:rowOff>166688</xdr:rowOff>
    </xdr:to>
    <xdr:pic>
      <xdr:nvPicPr>
        <xdr:cNvPr id="5" name="Graphic 4">
          <a:extLst>
            <a:ext uri="{FF2B5EF4-FFF2-40B4-BE49-F238E27FC236}">
              <a16:creationId xmlns:a16="http://schemas.microsoft.com/office/drawing/2014/main" id="{0E8B9CF7-9265-D7FE-CBEE-A5BF9A31F24A}"/>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336550" y="1009650"/>
          <a:ext cx="8255000" cy="4643438"/>
        </a:xfrm>
        <a:prstGeom prst="rect">
          <a:avLst/>
        </a:prstGeom>
      </xdr:spPr>
    </xdr:pic>
    <xdr:clientData/>
  </xdr:twoCellAnchor>
  <xdr:twoCellAnchor editAs="oneCell">
    <xdr:from>
      <xdr:col>1</xdr:col>
      <xdr:colOff>0</xdr:colOff>
      <xdr:row>15</xdr:row>
      <xdr:rowOff>184150</xdr:rowOff>
    </xdr:from>
    <xdr:to>
      <xdr:col>2</xdr:col>
      <xdr:colOff>6597650</xdr:colOff>
      <xdr:row>35</xdr:row>
      <xdr:rowOff>155023</xdr:rowOff>
    </xdr:to>
    <xdr:pic>
      <xdr:nvPicPr>
        <xdr:cNvPr id="7" name="Graphic 5">
          <a:extLst>
            <a:ext uri="{FF2B5EF4-FFF2-40B4-BE49-F238E27FC236}">
              <a16:creationId xmlns:a16="http://schemas.microsoft.com/office/drawing/2014/main" id="{0756BFC1-169F-7FE0-8957-0860AD5BF91D}"/>
            </a:ext>
          </a:extLst>
        </xdr:cNvPr>
        <xdr:cNvPicPr>
          <a:picLocks noChangeAspect="1"/>
        </xdr:cNvPicPr>
      </xdr:nvPicPr>
      <xdr:blipFill rotWithShape="1">
        <a:blip xmlns:r="http://schemas.openxmlformats.org/officeDocument/2006/relationships" r:embed="rId5">
          <a:extLst>
            <a:ext uri="{96DAC541-7B7A-43D3-8B79-37D633B846F1}">
              <asvg:svgBlip xmlns:asvg="http://schemas.microsoft.com/office/drawing/2016/SVG/main" r:embed="rId6"/>
            </a:ext>
          </a:extLst>
        </a:blip>
        <a:srcRect b="15907"/>
        <a:stretch/>
      </xdr:blipFill>
      <xdr:spPr>
        <a:xfrm>
          <a:off x="336550" y="5715000"/>
          <a:ext cx="8261350" cy="3907873"/>
        </a:xfrm>
        <a:prstGeom prst="rect">
          <a:avLst/>
        </a:prstGeom>
      </xdr:spPr>
    </xdr:pic>
    <xdr:clientData/>
  </xdr:twoCellAnchor>
  <xdr:twoCellAnchor>
    <xdr:from>
      <xdr:col>1</xdr:col>
      <xdr:colOff>0</xdr:colOff>
      <xdr:row>35</xdr:row>
      <xdr:rowOff>177799</xdr:rowOff>
    </xdr:from>
    <xdr:to>
      <xdr:col>2</xdr:col>
      <xdr:colOff>6584950</xdr:colOff>
      <xdr:row>36</xdr:row>
      <xdr:rowOff>26668</xdr:rowOff>
    </xdr:to>
    <xdr:sp macro="" textlink="">
      <xdr:nvSpPr>
        <xdr:cNvPr id="8" name="Rectangle 7">
          <a:extLst>
            <a:ext uri="{FF2B5EF4-FFF2-40B4-BE49-F238E27FC236}">
              <a16:creationId xmlns:a16="http://schemas.microsoft.com/office/drawing/2014/main" id="{C96BDCD2-2EBE-220C-2430-30D703B73B25}"/>
            </a:ext>
          </a:extLst>
        </xdr:cNvPr>
        <xdr:cNvSpPr/>
      </xdr:nvSpPr>
      <xdr:spPr>
        <a:xfrm rot="16200000" flipV="1">
          <a:off x="4438015" y="5544184"/>
          <a:ext cx="45719" cy="8248650"/>
        </a:xfrm>
        <a:prstGeom prst="rect">
          <a:avLst/>
        </a:prstGeom>
        <a:solidFill>
          <a:schemeClr val="bg1">
            <a:lumMod val="50000"/>
          </a:schemeClr>
        </a:solidFill>
        <a:ln/>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lientData/>
  </xdr:twoCellAnchor>
  <xdr:twoCellAnchor>
    <xdr:from>
      <xdr:col>3</xdr:col>
      <xdr:colOff>47624</xdr:colOff>
      <xdr:row>3</xdr:row>
      <xdr:rowOff>66674</xdr:rowOff>
    </xdr:from>
    <xdr:to>
      <xdr:col>3</xdr:col>
      <xdr:colOff>4889500</xdr:colOff>
      <xdr:row>3</xdr:row>
      <xdr:rowOff>2298700</xdr:rowOff>
    </xdr:to>
    <xdr:sp macro="" textlink="">
      <xdr:nvSpPr>
        <xdr:cNvPr id="9" name="TextBox 8">
          <a:extLst>
            <a:ext uri="{FF2B5EF4-FFF2-40B4-BE49-F238E27FC236}">
              <a16:creationId xmlns:a16="http://schemas.microsoft.com/office/drawing/2014/main" id="{F4CC4CE9-4273-F78E-D006-F882E881D200}"/>
            </a:ext>
          </a:extLst>
        </xdr:cNvPr>
        <xdr:cNvSpPr txBox="1"/>
      </xdr:nvSpPr>
      <xdr:spPr>
        <a:xfrm>
          <a:off x="8728074" y="1057274"/>
          <a:ext cx="4841876" cy="22320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b="1">
            <a:solidFill>
              <a:schemeClr val="accent6">
                <a:lumMod val="75000"/>
              </a:schemeClr>
            </a:solidFill>
            <a:latin typeface="Arial Black" panose="020B0A04020102020204" pitchFamily="34" charset="0"/>
          </a:endParaRPr>
        </a:p>
        <a:p>
          <a:endParaRPr lang="en-AU" sz="1100" b="1">
            <a:solidFill>
              <a:schemeClr val="accent6">
                <a:lumMod val="75000"/>
              </a:schemeClr>
            </a:solidFill>
            <a:latin typeface="Arial Black" panose="020B0A04020102020204" pitchFamily="34" charset="0"/>
          </a:endParaRPr>
        </a:p>
        <a:p>
          <a:r>
            <a:rPr lang="en-AU" sz="1100" b="1">
              <a:solidFill>
                <a:schemeClr val="accent6">
                  <a:lumMod val="75000"/>
                </a:schemeClr>
              </a:solidFill>
              <a:latin typeface="Arial Black" panose="020B0A04020102020204" pitchFamily="34" charset="0"/>
            </a:rPr>
            <a:t>Change</a:t>
          </a:r>
          <a:r>
            <a:rPr lang="en-AU" sz="1100" b="1" baseline="0">
              <a:solidFill>
                <a:schemeClr val="accent6">
                  <a:lumMod val="75000"/>
                </a:schemeClr>
              </a:solidFill>
              <a:latin typeface="Arial Black" panose="020B0A04020102020204" pitchFamily="34" charset="0"/>
            </a:rPr>
            <a:t> Hacks Learning Lounge</a:t>
          </a:r>
        </a:p>
        <a:p>
          <a:endParaRPr lang="en-AU" sz="800" baseline="0"/>
        </a:p>
        <a:p>
          <a:r>
            <a:rPr lang="en-AU">
              <a:hlinkClick xmlns:r="http://schemas.openxmlformats.org/officeDocument/2006/relationships" r:id=""/>
            </a:rPr>
            <a:t>Homepage | Change Hacks (teachable.com)</a:t>
          </a:r>
          <a:endParaRPr lang="en-AU"/>
        </a:p>
        <a:p>
          <a:endParaRPr lang="en-AU"/>
        </a:p>
        <a:p>
          <a:endParaRPr lang="en-AU"/>
        </a:p>
        <a:p>
          <a:endParaRPr lang="en-AU"/>
        </a:p>
        <a:p>
          <a:endParaRPr lang="en-AU" sz="1100"/>
        </a:p>
        <a:p>
          <a:r>
            <a:rPr lang="en-AU" sz="1100">
              <a:solidFill>
                <a:schemeClr val="tx2">
                  <a:lumMod val="75000"/>
                </a:schemeClr>
              </a:solidFill>
              <a:latin typeface="Arial Black" panose="020B0A04020102020204" pitchFamily="34" charset="0"/>
            </a:rPr>
            <a:t>Agile Change Leadership Insitute</a:t>
          </a:r>
          <a:r>
            <a:rPr lang="en-AU" sz="1100" baseline="0">
              <a:solidFill>
                <a:schemeClr val="tx2">
                  <a:lumMod val="75000"/>
                </a:schemeClr>
              </a:solidFill>
              <a:latin typeface="Arial Black" panose="020B0A04020102020204" pitchFamily="34" charset="0"/>
            </a:rPr>
            <a:t> Learning Site</a:t>
          </a:r>
          <a:br>
            <a:rPr lang="en-AU" sz="1100" baseline="0">
              <a:solidFill>
                <a:schemeClr val="tx2">
                  <a:lumMod val="75000"/>
                </a:schemeClr>
              </a:solidFill>
              <a:latin typeface="Arial Black" panose="020B0A04020102020204" pitchFamily="34" charset="0"/>
            </a:rPr>
          </a:br>
          <a:endParaRPr lang="en-AU" sz="800" baseline="0">
            <a:solidFill>
              <a:schemeClr val="tx2">
                <a:lumMod val="75000"/>
              </a:schemeClr>
            </a:solidFill>
            <a:latin typeface="Arial Black" panose="020B0A04020102020204" pitchFamily="34" charset="0"/>
          </a:endParaRPr>
        </a:p>
        <a:p>
          <a:r>
            <a:rPr lang="en-AU">
              <a:hlinkClick xmlns:r="http://schemas.openxmlformats.org/officeDocument/2006/relationships" r:id=""/>
            </a:rPr>
            <a:t>Homepage | Agile Change Leadership Institute (ACLI) (teachable.com)</a:t>
          </a:r>
          <a:endParaRPr lang="en-AU" sz="1100"/>
        </a:p>
      </xdr:txBody>
    </xdr:sp>
    <xdr:clientData/>
  </xdr:twoCellAnchor>
  <xdr:oneCellAnchor>
    <xdr:from>
      <xdr:col>5</xdr:col>
      <xdr:colOff>50800</xdr:colOff>
      <xdr:row>2</xdr:row>
      <xdr:rowOff>101600</xdr:rowOff>
    </xdr:from>
    <xdr:ext cx="184731" cy="254557"/>
    <xdr:sp macro="" textlink="">
      <xdr:nvSpPr>
        <xdr:cNvPr id="10" name="TextBox 9">
          <a:extLst>
            <a:ext uri="{FF2B5EF4-FFF2-40B4-BE49-F238E27FC236}">
              <a16:creationId xmlns:a16="http://schemas.microsoft.com/office/drawing/2014/main" id="{53CDF6D0-D972-55D3-2C6D-BA58F1738059}"/>
            </a:ext>
          </a:extLst>
        </xdr:cNvPr>
        <xdr:cNvSpPr txBox="1"/>
      </xdr:nvSpPr>
      <xdr:spPr>
        <a:xfrm>
          <a:off x="14154150" y="95885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twoCellAnchor editAs="oneCell">
    <xdr:from>
      <xdr:col>3</xdr:col>
      <xdr:colOff>152401</xdr:colOff>
      <xdr:row>3</xdr:row>
      <xdr:rowOff>1253810</xdr:rowOff>
    </xdr:from>
    <xdr:to>
      <xdr:col>3</xdr:col>
      <xdr:colOff>1009651</xdr:colOff>
      <xdr:row>3</xdr:row>
      <xdr:rowOff>1578619</xdr:rowOff>
    </xdr:to>
    <xdr:pic>
      <xdr:nvPicPr>
        <xdr:cNvPr id="11" name="Picture 10" descr="A white and blue sign with orange border&#10;&#10;Description automatically generated">
          <a:extLst>
            <a:ext uri="{FF2B5EF4-FFF2-40B4-BE49-F238E27FC236}">
              <a16:creationId xmlns:a16="http://schemas.microsoft.com/office/drawing/2014/main" id="{5834752A-3728-FFB8-5A13-97635D1DCF0E}"/>
            </a:ext>
          </a:extLst>
        </xdr:cNvPr>
        <xdr:cNvPicPr>
          <a:picLocks noChangeAspect="1"/>
        </xdr:cNvPicPr>
      </xdr:nvPicPr>
      <xdr:blipFill>
        <a:blip xmlns:r="http://schemas.openxmlformats.org/officeDocument/2006/relationships" r:embed="rId7" cstate="print">
          <a:clrChange>
            <a:clrFrom>
              <a:srgbClr val="FEFFFF"/>
            </a:clrFrom>
            <a:clrTo>
              <a:srgbClr val="FEFFFF">
                <a:alpha val="0"/>
              </a:srgbClr>
            </a:clrTo>
          </a:clrChange>
          <a:extLst>
            <a:ext uri="{28A0092B-C50C-407E-A947-70E740481C1C}">
              <a14:useLocalDpi xmlns:a14="http://schemas.microsoft.com/office/drawing/2010/main" val="0"/>
            </a:ext>
          </a:extLst>
        </a:blip>
        <a:stretch>
          <a:fillRect/>
        </a:stretch>
      </xdr:blipFill>
      <xdr:spPr>
        <a:xfrm>
          <a:off x="8832851" y="2244410"/>
          <a:ext cx="857250" cy="324809"/>
        </a:xfrm>
        <a:prstGeom prst="rect">
          <a:avLst/>
        </a:prstGeom>
      </xdr:spPr>
    </xdr:pic>
    <xdr:clientData/>
  </xdr:twoCellAnchor>
  <xdr:twoCellAnchor>
    <xdr:from>
      <xdr:col>2</xdr:col>
      <xdr:colOff>6623050</xdr:colOff>
      <xdr:row>3</xdr:row>
      <xdr:rowOff>196850</xdr:rowOff>
    </xdr:from>
    <xdr:to>
      <xdr:col>3</xdr:col>
      <xdr:colOff>1583164</xdr:colOff>
      <xdr:row>3</xdr:row>
      <xdr:rowOff>627181</xdr:rowOff>
    </xdr:to>
    <xdr:sp macro="" textlink="">
      <xdr:nvSpPr>
        <xdr:cNvPr id="13" name="Google Shape;175;p2">
          <a:extLst>
            <a:ext uri="{FF2B5EF4-FFF2-40B4-BE49-F238E27FC236}">
              <a16:creationId xmlns:a16="http://schemas.microsoft.com/office/drawing/2014/main" id="{688F4465-81CA-C5E5-2E40-577128D269ED}"/>
            </a:ext>
          </a:extLst>
        </xdr:cNvPr>
        <xdr:cNvSpPr txBox="1"/>
      </xdr:nvSpPr>
      <xdr:spPr>
        <a:xfrm>
          <a:off x="8623300" y="1187450"/>
          <a:ext cx="1640314" cy="430331"/>
        </a:xfrm>
        <a:prstGeom prst="rect">
          <a:avLst/>
        </a:prstGeom>
        <a:noFill/>
        <a:ln>
          <a:noFill/>
        </a:ln>
      </xdr:spPr>
      <xdr:txBody>
        <a:bodyPr spcFirstLastPara="1" wrap="square" lIns="91425" tIns="45700" rIns="91425" bIns="45700" anchor="t"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rtl="0">
            <a:lnSpc>
              <a:spcPct val="100000"/>
            </a:lnSpc>
            <a:spcBef>
              <a:spcPts val="0"/>
            </a:spcBef>
            <a:spcAft>
              <a:spcPts val="0"/>
            </a:spcAft>
            <a:buClr>
              <a:schemeClr val="accent1"/>
            </a:buClr>
            <a:buSzPts val="2000"/>
            <a:buFont typeface="Arial Black"/>
            <a:buNone/>
          </a:pPr>
          <a:r>
            <a:rPr lang="en-AU" sz="1400" b="1" i="0" u="none" strike="noStrike" cap="none">
              <a:solidFill>
                <a:schemeClr val="bg1">
                  <a:lumMod val="65000"/>
                </a:schemeClr>
              </a:solidFill>
              <a:latin typeface="Century Gothic" panose="020B0502020202020204" pitchFamily="34" charset="0"/>
              <a:cs typeface="Poppins SemiBold" panose="00000700000000000000" pitchFamily="2" charset="0"/>
              <a:sym typeface="Arial Black"/>
            </a:rPr>
            <a:t>#</a:t>
          </a:r>
          <a:r>
            <a:rPr lang="en-AU" sz="1400" b="1" i="0" u="none" strike="noStrike" cap="none">
              <a:solidFill>
                <a:schemeClr val="accent6">
                  <a:lumMod val="75000"/>
                </a:schemeClr>
              </a:solidFill>
              <a:latin typeface="Century Gothic" panose="020B0502020202020204" pitchFamily="34" charset="0"/>
              <a:cs typeface="Poppins SemiBold" panose="00000700000000000000" pitchFamily="2" charset="0"/>
              <a:sym typeface="Arial Black"/>
            </a:rPr>
            <a:t>change</a:t>
          </a:r>
          <a:r>
            <a:rPr lang="en-AU" sz="1400" b="1" i="0" u="none" strike="noStrike" cap="none">
              <a:solidFill>
                <a:schemeClr val="bg1">
                  <a:lumMod val="65000"/>
                </a:schemeClr>
              </a:solidFill>
              <a:latin typeface="Century Gothic" panose="020B0502020202020204" pitchFamily="34" charset="0"/>
              <a:cs typeface="Poppins SemiBold" panose="00000700000000000000" pitchFamily="2" charset="0"/>
              <a:sym typeface="Arial Black"/>
            </a:rPr>
            <a:t>hacks</a:t>
          </a:r>
          <a:endParaRPr sz="1400" b="1" i="0" u="none" strike="noStrike" cap="none">
            <a:solidFill>
              <a:schemeClr val="bg1">
                <a:lumMod val="65000"/>
              </a:schemeClr>
            </a:solidFill>
            <a:latin typeface="Century Gothic" panose="020B0502020202020204" pitchFamily="34" charset="0"/>
            <a:cs typeface="Poppins SemiBold" panose="00000700000000000000" pitchFamily="2" charset="0"/>
            <a:sym typeface="Arial"/>
          </a:endParaRPr>
        </a:p>
      </xdr:txBody>
    </xdr:sp>
    <xdr:clientData/>
  </xdr:twoCellAnchor>
  <xdr:twoCellAnchor editAs="oneCell">
    <xdr:from>
      <xdr:col>3</xdr:col>
      <xdr:colOff>155222</xdr:colOff>
      <xdr:row>0</xdr:row>
      <xdr:rowOff>29633</xdr:rowOff>
    </xdr:from>
    <xdr:to>
      <xdr:col>3</xdr:col>
      <xdr:colOff>764817</xdr:colOff>
      <xdr:row>0</xdr:row>
      <xdr:rowOff>613834</xdr:rowOff>
    </xdr:to>
    <xdr:pic>
      <xdr:nvPicPr>
        <xdr:cNvPr id="15" name="Picture 14">
          <a:extLst>
            <a:ext uri="{FF2B5EF4-FFF2-40B4-BE49-F238E27FC236}">
              <a16:creationId xmlns:a16="http://schemas.microsoft.com/office/drawing/2014/main" id="{95BBA7A4-9A1D-A870-6F01-FD7EA19736C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840611" y="29633"/>
          <a:ext cx="609595" cy="584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3339A-CE72-9E4A-8917-848B1D8D6347}">
  <sheetPr>
    <tabColor theme="1" tint="0.499984740745262"/>
    <outlinePr summaryBelow="0" summaryRight="0"/>
    <pageSetUpPr fitToPage="1"/>
  </sheetPr>
  <dimension ref="B1:W983"/>
  <sheetViews>
    <sheetView showGridLines="0" topLeftCell="A5" zoomScale="60" zoomScaleNormal="60" zoomScaleSheetLayoutView="100" workbookViewId="0">
      <selection activeCell="K22" sqref="K22"/>
    </sheetView>
  </sheetViews>
  <sheetFormatPr defaultColWidth="12.6328125" defaultRowHeight="15" customHeight="1" x14ac:dyDescent="0.45"/>
  <cols>
    <col min="1" max="1" width="4.81640625" style="1" customWidth="1"/>
    <col min="2" max="12" width="23.81640625" style="1" customWidth="1"/>
    <col min="13" max="13" width="4.6328125" style="1" customWidth="1"/>
    <col min="14" max="14" width="18.36328125" style="3" customWidth="1"/>
    <col min="15" max="15" width="24" style="3" customWidth="1"/>
    <col min="16" max="16" width="12.6328125" style="1"/>
    <col min="17" max="17" width="12.6328125" style="1" customWidth="1"/>
    <col min="18" max="16384" width="12.6328125" style="1"/>
  </cols>
  <sheetData>
    <row r="1" spans="2:23" ht="78" customHeight="1" x14ac:dyDescent="0.45">
      <c r="B1" s="68" t="s">
        <v>50</v>
      </c>
      <c r="C1" s="69"/>
      <c r="D1" s="69"/>
      <c r="E1" s="69"/>
      <c r="F1" s="69"/>
      <c r="G1" s="58"/>
      <c r="H1" s="58"/>
      <c r="I1" s="58"/>
      <c r="J1" s="58"/>
      <c r="K1" s="58"/>
      <c r="L1" s="58"/>
      <c r="M1" s="58"/>
      <c r="N1" s="59"/>
      <c r="O1" s="59"/>
    </row>
    <row r="2" spans="2:23" ht="15" customHeight="1" x14ac:dyDescent="0.5">
      <c r="B2" s="2" t="s">
        <v>0</v>
      </c>
      <c r="C2" s="2"/>
      <c r="D2" s="2"/>
      <c r="E2" s="2"/>
      <c r="F2" s="2"/>
    </row>
    <row r="3" spans="2:23" s="4" customFormat="1" ht="100" customHeight="1" x14ac:dyDescent="0.25">
      <c r="B3" s="70" t="s">
        <v>61</v>
      </c>
      <c r="C3" s="70"/>
      <c r="D3" s="70"/>
      <c r="E3" s="70"/>
      <c r="F3" s="70"/>
      <c r="G3" s="71"/>
      <c r="H3" s="71"/>
      <c r="I3" s="71"/>
      <c r="N3" s="5"/>
      <c r="O3" s="5"/>
    </row>
    <row r="4" spans="2:23" s="4" customFormat="1" ht="65" customHeight="1" x14ac:dyDescent="0.25">
      <c r="B4" s="57" t="s">
        <v>8</v>
      </c>
      <c r="C4" s="72" t="s">
        <v>10</v>
      </c>
      <c r="D4" s="72"/>
      <c r="E4" s="72"/>
      <c r="F4" s="72"/>
      <c r="G4" s="7"/>
      <c r="H4" s="7"/>
      <c r="I4" s="7"/>
      <c r="J4" s="8"/>
      <c r="K4" s="8"/>
      <c r="L4" s="8"/>
      <c r="M4" s="8"/>
      <c r="N4" s="9"/>
      <c r="O4" s="9"/>
      <c r="P4" s="8"/>
      <c r="Q4" s="8"/>
      <c r="R4" s="8"/>
      <c r="S4" s="8"/>
      <c r="T4" s="8"/>
      <c r="U4" s="8"/>
      <c r="V4" s="8"/>
      <c r="W4" s="8"/>
    </row>
    <row r="5" spans="2:23" s="4" customFormat="1" ht="16" customHeight="1" x14ac:dyDescent="0.25">
      <c r="B5" s="7"/>
      <c r="C5" s="10"/>
      <c r="D5" s="10"/>
      <c r="E5" s="10"/>
      <c r="F5" s="10"/>
      <c r="G5" s="10"/>
      <c r="H5" s="10"/>
      <c r="I5" s="10"/>
      <c r="J5" s="8"/>
      <c r="K5" s="8"/>
      <c r="L5" s="8"/>
      <c r="M5" s="8"/>
      <c r="N5" s="9"/>
      <c r="O5" s="9"/>
      <c r="P5" s="8"/>
      <c r="Q5" s="8"/>
      <c r="R5" s="8"/>
      <c r="S5" s="8"/>
      <c r="T5" s="8"/>
      <c r="U5" s="8"/>
      <c r="V5" s="8"/>
      <c r="W5" s="8"/>
    </row>
    <row r="6" spans="2:23" ht="68" customHeight="1" x14ac:dyDescent="0.4">
      <c r="B6" s="63"/>
      <c r="C6" s="66" t="s">
        <v>51</v>
      </c>
      <c r="D6" s="67"/>
      <c r="E6" s="66" t="s">
        <v>52</v>
      </c>
      <c r="F6" s="67"/>
      <c r="G6" s="66" t="s">
        <v>53</v>
      </c>
      <c r="H6" s="67"/>
      <c r="I6" s="66" t="s">
        <v>54</v>
      </c>
      <c r="J6" s="67"/>
      <c r="K6" s="66" t="s">
        <v>55</v>
      </c>
      <c r="L6" s="67"/>
      <c r="M6" s="11"/>
      <c r="N6" s="64" t="s">
        <v>31</v>
      </c>
      <c r="O6" s="65"/>
      <c r="P6" s="11"/>
      <c r="Q6" s="11"/>
      <c r="R6" s="11"/>
      <c r="S6" s="11"/>
      <c r="T6" s="11"/>
      <c r="U6" s="11"/>
      <c r="V6" s="11"/>
      <c r="W6" s="11"/>
    </row>
    <row r="7" spans="2:23" ht="68" customHeight="1" x14ac:dyDescent="0.4">
      <c r="B7" s="60" t="s">
        <v>20</v>
      </c>
      <c r="C7" s="55" t="s">
        <v>26</v>
      </c>
      <c r="D7" s="56" t="s">
        <v>1</v>
      </c>
      <c r="E7" s="55" t="s">
        <v>26</v>
      </c>
      <c r="F7" s="56" t="s">
        <v>1</v>
      </c>
      <c r="G7" s="55" t="s">
        <v>26</v>
      </c>
      <c r="H7" s="56" t="s">
        <v>1</v>
      </c>
      <c r="I7" s="55" t="s">
        <v>26</v>
      </c>
      <c r="J7" s="56" t="s">
        <v>1</v>
      </c>
      <c r="K7" s="55" t="s">
        <v>26</v>
      </c>
      <c r="L7" s="55" t="s">
        <v>1</v>
      </c>
      <c r="M7" s="11"/>
      <c r="N7" s="53">
        <v>0</v>
      </c>
      <c r="O7" s="54" t="s">
        <v>2</v>
      </c>
      <c r="P7" s="11"/>
      <c r="Q7" s="11"/>
      <c r="R7" s="11"/>
      <c r="S7" s="11"/>
      <c r="T7" s="11"/>
      <c r="U7" s="11"/>
      <c r="V7" s="11"/>
      <c r="W7" s="11"/>
    </row>
    <row r="8" spans="2:23" ht="68" customHeight="1" x14ac:dyDescent="0.4">
      <c r="B8" s="63" t="s">
        <v>11</v>
      </c>
      <c r="C8" s="61">
        <v>1</v>
      </c>
      <c r="D8" s="62">
        <v>1</v>
      </c>
      <c r="E8" s="61">
        <v>3</v>
      </c>
      <c r="F8" s="62">
        <v>1</v>
      </c>
      <c r="G8" s="61">
        <v>2</v>
      </c>
      <c r="H8" s="62">
        <v>0</v>
      </c>
      <c r="I8" s="61">
        <v>4</v>
      </c>
      <c r="J8" s="62">
        <v>1</v>
      </c>
      <c r="K8" s="61">
        <v>4</v>
      </c>
      <c r="L8" s="62">
        <v>1</v>
      </c>
      <c r="M8" s="11"/>
      <c r="N8" s="53">
        <v>1</v>
      </c>
      <c r="O8" s="54" t="s">
        <v>35</v>
      </c>
      <c r="P8" s="11"/>
      <c r="Q8" s="11"/>
      <c r="R8" s="11"/>
      <c r="S8" s="11"/>
      <c r="T8" s="11"/>
      <c r="U8" s="11"/>
      <c r="V8" s="11"/>
      <c r="W8" s="11"/>
    </row>
    <row r="9" spans="2:23" ht="68" customHeight="1" x14ac:dyDescent="0.4">
      <c r="B9" s="63" t="s">
        <v>12</v>
      </c>
      <c r="C9" s="61">
        <v>2</v>
      </c>
      <c r="D9" s="62">
        <v>1</v>
      </c>
      <c r="E9" s="61">
        <v>1</v>
      </c>
      <c r="F9" s="62">
        <v>0</v>
      </c>
      <c r="G9" s="61">
        <v>3</v>
      </c>
      <c r="H9" s="62">
        <v>1</v>
      </c>
      <c r="I9" s="61">
        <v>3</v>
      </c>
      <c r="J9" s="62">
        <v>0</v>
      </c>
      <c r="K9" s="61">
        <v>3</v>
      </c>
      <c r="L9" s="62">
        <v>0</v>
      </c>
      <c r="M9" s="11"/>
      <c r="N9" s="53">
        <v>2</v>
      </c>
      <c r="O9" s="54" t="s">
        <v>38</v>
      </c>
      <c r="P9" s="11"/>
      <c r="Q9" s="11"/>
      <c r="R9" s="11"/>
      <c r="S9" s="11"/>
      <c r="T9" s="11"/>
      <c r="U9" s="11"/>
      <c r="V9" s="11"/>
      <c r="W9" s="11"/>
    </row>
    <row r="10" spans="2:23" ht="68" customHeight="1" x14ac:dyDescent="0.4">
      <c r="B10" s="63" t="s">
        <v>13</v>
      </c>
      <c r="C10" s="61">
        <v>1</v>
      </c>
      <c r="D10" s="62">
        <v>1</v>
      </c>
      <c r="E10" s="61">
        <v>3</v>
      </c>
      <c r="F10" s="62">
        <v>1</v>
      </c>
      <c r="G10" s="61">
        <v>2</v>
      </c>
      <c r="H10" s="62">
        <v>1</v>
      </c>
      <c r="I10" s="61">
        <v>4</v>
      </c>
      <c r="J10" s="62">
        <v>1</v>
      </c>
      <c r="K10" s="61">
        <v>4</v>
      </c>
      <c r="L10" s="62">
        <v>1</v>
      </c>
      <c r="M10" s="11"/>
      <c r="N10" s="53">
        <v>3</v>
      </c>
      <c r="O10" s="54" t="s">
        <v>37</v>
      </c>
      <c r="P10" s="11"/>
      <c r="Q10" s="11"/>
      <c r="R10" s="11"/>
      <c r="S10" s="11"/>
      <c r="T10" s="11"/>
      <c r="U10" s="11"/>
      <c r="V10" s="11"/>
      <c r="W10" s="11"/>
    </row>
    <row r="11" spans="2:23" ht="68" customHeight="1" x14ac:dyDescent="0.4">
      <c r="B11" s="63" t="s">
        <v>14</v>
      </c>
      <c r="C11" s="61">
        <v>1</v>
      </c>
      <c r="D11" s="62">
        <v>1</v>
      </c>
      <c r="E11" s="61">
        <v>3</v>
      </c>
      <c r="F11" s="62">
        <v>1</v>
      </c>
      <c r="G11" s="61">
        <v>2</v>
      </c>
      <c r="H11" s="62">
        <v>1</v>
      </c>
      <c r="I11" s="61">
        <v>3</v>
      </c>
      <c r="J11" s="62">
        <v>1</v>
      </c>
      <c r="K11" s="61">
        <v>2</v>
      </c>
      <c r="L11" s="62">
        <v>0</v>
      </c>
      <c r="M11" s="11"/>
      <c r="N11" s="53">
        <v>4</v>
      </c>
      <c r="O11" s="54" t="s">
        <v>36</v>
      </c>
      <c r="P11" s="11"/>
      <c r="Q11" s="11"/>
      <c r="R11" s="11"/>
      <c r="S11" s="11"/>
      <c r="T11" s="11"/>
      <c r="U11" s="11"/>
      <c r="V11" s="11"/>
      <c r="W11" s="11"/>
    </row>
    <row r="12" spans="2:23" ht="68" customHeight="1" x14ac:dyDescent="0.4">
      <c r="B12" s="63" t="s">
        <v>15</v>
      </c>
      <c r="C12" s="61">
        <v>3</v>
      </c>
      <c r="D12" s="62">
        <v>1</v>
      </c>
      <c r="E12" s="61">
        <v>3</v>
      </c>
      <c r="F12" s="62">
        <v>1</v>
      </c>
      <c r="G12" s="61">
        <v>2</v>
      </c>
      <c r="H12" s="62">
        <v>1</v>
      </c>
      <c r="I12" s="61">
        <v>3</v>
      </c>
      <c r="J12" s="62">
        <v>1</v>
      </c>
      <c r="K12" s="61">
        <v>3</v>
      </c>
      <c r="L12" s="62">
        <v>1</v>
      </c>
      <c r="M12" s="11"/>
      <c r="N12" s="64" t="s">
        <v>30</v>
      </c>
      <c r="O12" s="65"/>
      <c r="P12" s="11"/>
      <c r="Q12" s="11"/>
      <c r="R12" s="11"/>
      <c r="S12" s="11"/>
      <c r="T12" s="11"/>
      <c r="U12" s="11"/>
      <c r="V12" s="11"/>
      <c r="W12" s="11"/>
    </row>
    <row r="13" spans="2:23" ht="68" customHeight="1" x14ac:dyDescent="0.4">
      <c r="B13" s="63" t="s">
        <v>17</v>
      </c>
      <c r="C13" s="61">
        <v>2</v>
      </c>
      <c r="D13" s="62">
        <v>1</v>
      </c>
      <c r="E13" s="61">
        <v>3</v>
      </c>
      <c r="F13" s="62">
        <v>1</v>
      </c>
      <c r="G13" s="61">
        <v>2</v>
      </c>
      <c r="H13" s="62">
        <v>1</v>
      </c>
      <c r="I13" s="61">
        <v>4</v>
      </c>
      <c r="J13" s="62">
        <v>1</v>
      </c>
      <c r="K13" s="61">
        <v>4</v>
      </c>
      <c r="L13" s="62">
        <v>1</v>
      </c>
      <c r="M13" s="11"/>
      <c r="N13" s="53">
        <v>0</v>
      </c>
      <c r="O13" s="54" t="s">
        <v>33</v>
      </c>
      <c r="P13" s="11"/>
      <c r="Q13" s="11"/>
      <c r="R13" s="11"/>
      <c r="S13" s="11"/>
      <c r="T13" s="11"/>
      <c r="U13" s="11"/>
      <c r="V13" s="11"/>
      <c r="W13" s="11"/>
    </row>
    <row r="14" spans="2:23" ht="68" customHeight="1" x14ac:dyDescent="0.4">
      <c r="B14" s="63" t="s">
        <v>16</v>
      </c>
      <c r="C14" s="61">
        <v>2</v>
      </c>
      <c r="D14" s="62">
        <v>0</v>
      </c>
      <c r="E14" s="61">
        <v>2</v>
      </c>
      <c r="F14" s="62">
        <v>1</v>
      </c>
      <c r="G14" s="61">
        <v>3</v>
      </c>
      <c r="H14" s="62">
        <v>1</v>
      </c>
      <c r="I14" s="61">
        <v>3</v>
      </c>
      <c r="J14" s="62">
        <v>0</v>
      </c>
      <c r="K14" s="61">
        <v>3</v>
      </c>
      <c r="L14" s="62">
        <v>1</v>
      </c>
      <c r="M14" s="11"/>
      <c r="N14" s="53">
        <v>1</v>
      </c>
      <c r="O14" s="54" t="s">
        <v>34</v>
      </c>
      <c r="P14" s="11"/>
      <c r="Q14" s="11"/>
      <c r="R14" s="11"/>
      <c r="S14" s="11"/>
      <c r="T14" s="11"/>
      <c r="U14" s="11"/>
      <c r="V14" s="11"/>
      <c r="W14" s="11"/>
    </row>
    <row r="15" spans="2:23" ht="68" customHeight="1" x14ac:dyDescent="0.45">
      <c r="B15" s="63" t="s">
        <v>18</v>
      </c>
      <c r="C15" s="61">
        <v>0</v>
      </c>
      <c r="D15" s="62">
        <v>1</v>
      </c>
      <c r="E15" s="61">
        <v>1</v>
      </c>
      <c r="F15" s="62">
        <v>1</v>
      </c>
      <c r="G15" s="61">
        <v>1</v>
      </c>
      <c r="H15" s="62">
        <v>1</v>
      </c>
      <c r="I15" s="61">
        <v>2</v>
      </c>
      <c r="J15" s="62">
        <v>0</v>
      </c>
      <c r="K15" s="61">
        <v>1</v>
      </c>
      <c r="L15" s="62">
        <v>1</v>
      </c>
      <c r="M15" s="11"/>
      <c r="P15" s="11"/>
      <c r="Q15" s="11"/>
      <c r="R15" s="11"/>
      <c r="S15" s="11"/>
      <c r="T15" s="11"/>
      <c r="U15" s="11"/>
      <c r="V15" s="11"/>
      <c r="W15" s="11"/>
    </row>
    <row r="16" spans="2:23" ht="68" customHeight="1" x14ac:dyDescent="0.45">
      <c r="B16" s="63" t="s">
        <v>19</v>
      </c>
      <c r="C16" s="61">
        <v>0</v>
      </c>
      <c r="D16" s="62">
        <v>1</v>
      </c>
      <c r="E16" s="61">
        <v>0</v>
      </c>
      <c r="F16" s="62">
        <v>1</v>
      </c>
      <c r="G16" s="61">
        <v>1</v>
      </c>
      <c r="H16" s="62">
        <v>1</v>
      </c>
      <c r="I16" s="61">
        <v>2</v>
      </c>
      <c r="J16" s="62">
        <v>0</v>
      </c>
      <c r="K16" s="61">
        <v>3</v>
      </c>
      <c r="L16" s="62">
        <v>1</v>
      </c>
      <c r="M16" s="11"/>
      <c r="P16" s="11"/>
      <c r="Q16" s="11"/>
      <c r="R16" s="11"/>
      <c r="S16" s="11"/>
      <c r="T16" s="11"/>
      <c r="U16" s="11"/>
      <c r="V16" s="11"/>
      <c r="W16" s="11"/>
    </row>
    <row r="17" spans="2:23" ht="68" customHeight="1" x14ac:dyDescent="0.4">
      <c r="B17" s="63" t="s">
        <v>63</v>
      </c>
      <c r="C17" s="61">
        <v>2</v>
      </c>
      <c r="D17" s="62">
        <v>1</v>
      </c>
      <c r="E17" s="61">
        <v>3</v>
      </c>
      <c r="F17" s="62">
        <v>1</v>
      </c>
      <c r="G17" s="61">
        <v>2</v>
      </c>
      <c r="H17" s="62">
        <v>1</v>
      </c>
      <c r="I17" s="61">
        <v>1</v>
      </c>
      <c r="J17" s="62">
        <v>0</v>
      </c>
      <c r="K17" s="61">
        <v>1</v>
      </c>
      <c r="L17" s="62">
        <v>1</v>
      </c>
      <c r="M17" s="11"/>
      <c r="N17" s="1"/>
      <c r="O17" s="1"/>
      <c r="P17" s="11"/>
      <c r="Q17" s="11"/>
      <c r="R17" s="11"/>
      <c r="S17" s="11"/>
      <c r="T17" s="11"/>
      <c r="U17" s="11"/>
      <c r="V17" s="11"/>
      <c r="W17" s="11"/>
    </row>
    <row r="18" spans="2:23" ht="67" customHeight="1" x14ac:dyDescent="0.4">
      <c r="B18" s="11"/>
      <c r="C18" s="11"/>
      <c r="D18" s="11"/>
      <c r="E18" s="11"/>
      <c r="F18" s="11"/>
      <c r="G18" s="11"/>
      <c r="H18" s="11"/>
      <c r="I18" s="11"/>
      <c r="J18" s="11"/>
      <c r="K18" s="11"/>
      <c r="L18" s="11"/>
      <c r="M18" s="11"/>
      <c r="N18" s="1"/>
      <c r="O18" s="1"/>
      <c r="P18" s="11"/>
      <c r="Q18" s="11"/>
      <c r="R18" s="11"/>
      <c r="S18" s="11"/>
      <c r="T18" s="11"/>
      <c r="U18" s="11"/>
      <c r="V18" s="11"/>
      <c r="W18" s="11"/>
    </row>
    <row r="19" spans="2:23" ht="67" customHeight="1" x14ac:dyDescent="0.4">
      <c r="B19" s="11"/>
      <c r="C19" s="11"/>
      <c r="D19" s="11"/>
      <c r="E19" s="11"/>
      <c r="F19" s="11"/>
      <c r="G19" s="11"/>
      <c r="H19" s="11"/>
      <c r="I19" s="11"/>
      <c r="J19" s="11"/>
      <c r="K19" s="11"/>
      <c r="L19" s="11"/>
      <c r="M19" s="11"/>
      <c r="N19" s="1"/>
      <c r="O19" s="1"/>
      <c r="P19" s="11"/>
      <c r="Q19" s="11"/>
      <c r="R19" s="11"/>
      <c r="S19" s="11"/>
      <c r="T19" s="11"/>
      <c r="U19" s="11"/>
      <c r="V19" s="11"/>
      <c r="W19" s="11"/>
    </row>
    <row r="20" spans="2:23" ht="15.75" customHeight="1" x14ac:dyDescent="0.45"/>
    <row r="21" spans="2:23" ht="15.75" customHeight="1" x14ac:dyDescent="0.45"/>
    <row r="22" spans="2:23" ht="15.75" customHeight="1" x14ac:dyDescent="0.45"/>
    <row r="23" spans="2:23" ht="15.75" customHeight="1" x14ac:dyDescent="0.45"/>
    <row r="24" spans="2:23" ht="15.75" customHeight="1" x14ac:dyDescent="0.45"/>
    <row r="25" spans="2:23" ht="15.75" customHeight="1" x14ac:dyDescent="0.45"/>
    <row r="26" spans="2:23" ht="15.75" customHeight="1" x14ac:dyDescent="0.45"/>
    <row r="27" spans="2:23" ht="15.75" customHeight="1" x14ac:dyDescent="0.45"/>
    <row r="28" spans="2:23" ht="15.75" customHeight="1" x14ac:dyDescent="0.45"/>
    <row r="29" spans="2:23" ht="15.75" customHeight="1" x14ac:dyDescent="0.45"/>
    <row r="30" spans="2:23" ht="15.75" customHeight="1" x14ac:dyDescent="0.45"/>
    <row r="31" spans="2:23" ht="15.75" customHeight="1" x14ac:dyDescent="0.45"/>
    <row r="32" spans="2:23" ht="15.75" customHeight="1" x14ac:dyDescent="0.45"/>
    <row r="33" ht="15.75" customHeight="1" x14ac:dyDescent="0.45"/>
    <row r="34" ht="15.75" customHeight="1" x14ac:dyDescent="0.45"/>
    <row r="35" ht="15.75" customHeight="1" x14ac:dyDescent="0.45"/>
    <row r="36" ht="15.75" customHeight="1" x14ac:dyDescent="0.45"/>
    <row r="37" ht="15.75" customHeight="1" x14ac:dyDescent="0.45"/>
    <row r="38" ht="15.75" customHeight="1" x14ac:dyDescent="0.45"/>
    <row r="39" ht="15.75" customHeight="1" x14ac:dyDescent="0.45"/>
    <row r="40" ht="15.75" customHeight="1" x14ac:dyDescent="0.45"/>
    <row r="41" ht="15.75" customHeight="1" x14ac:dyDescent="0.45"/>
    <row r="42" ht="15.75" customHeight="1" x14ac:dyDescent="0.45"/>
    <row r="43" ht="15.75" customHeight="1" x14ac:dyDescent="0.45"/>
    <row r="44" ht="15.75" customHeight="1" x14ac:dyDescent="0.45"/>
    <row r="45" ht="15.75" customHeight="1" x14ac:dyDescent="0.45"/>
    <row r="46" ht="15.75" customHeight="1" x14ac:dyDescent="0.45"/>
    <row r="47" ht="15.75" customHeight="1" x14ac:dyDescent="0.45"/>
    <row r="48" ht="15.75" customHeight="1" x14ac:dyDescent="0.45"/>
    <row r="49" ht="15.75" customHeight="1" x14ac:dyDescent="0.45"/>
    <row r="50" ht="15.75" customHeight="1" x14ac:dyDescent="0.45"/>
    <row r="51" ht="15.75" customHeight="1" x14ac:dyDescent="0.45"/>
    <row r="52" ht="15.75" customHeight="1" x14ac:dyDescent="0.45"/>
    <row r="53" ht="15.75" customHeight="1" x14ac:dyDescent="0.45"/>
    <row r="54" ht="15.75" customHeight="1" x14ac:dyDescent="0.45"/>
    <row r="55" ht="15.75" customHeight="1" x14ac:dyDescent="0.45"/>
    <row r="56" ht="15.75" customHeight="1" x14ac:dyDescent="0.45"/>
    <row r="57" ht="15.75" customHeight="1" x14ac:dyDescent="0.45"/>
    <row r="58" ht="15.75" customHeight="1" x14ac:dyDescent="0.45"/>
    <row r="59" ht="15.75" customHeight="1" x14ac:dyDescent="0.45"/>
    <row r="60" ht="15.75" customHeight="1" x14ac:dyDescent="0.45"/>
    <row r="61" ht="15.75" customHeight="1" x14ac:dyDescent="0.45"/>
    <row r="62" ht="15.75" customHeight="1" x14ac:dyDescent="0.45"/>
    <row r="63" ht="15.75" customHeight="1" x14ac:dyDescent="0.45"/>
    <row r="64" ht="15.75" customHeight="1" x14ac:dyDescent="0.45"/>
    <row r="65" ht="15.75" customHeight="1" x14ac:dyDescent="0.45"/>
    <row r="66" ht="15.75" customHeight="1" x14ac:dyDescent="0.45"/>
    <row r="67" ht="15.75" customHeight="1" x14ac:dyDescent="0.45"/>
    <row r="68" ht="15.75" customHeight="1" x14ac:dyDescent="0.45"/>
    <row r="69" ht="15.75" customHeight="1" x14ac:dyDescent="0.45"/>
    <row r="70" ht="15.75" customHeight="1" x14ac:dyDescent="0.45"/>
    <row r="71" ht="15.75" customHeight="1" x14ac:dyDescent="0.45"/>
    <row r="72" ht="15.75" customHeight="1" x14ac:dyDescent="0.45"/>
    <row r="73" ht="15.75" customHeight="1" x14ac:dyDescent="0.45"/>
    <row r="74" ht="15.75" customHeight="1" x14ac:dyDescent="0.45"/>
    <row r="75" ht="15.75" customHeight="1" x14ac:dyDescent="0.45"/>
    <row r="76" ht="15.75" customHeight="1" x14ac:dyDescent="0.45"/>
    <row r="77" ht="15.75" customHeight="1" x14ac:dyDescent="0.45"/>
    <row r="78" ht="15.75" customHeight="1" x14ac:dyDescent="0.45"/>
    <row r="79" ht="15.75" customHeight="1" x14ac:dyDescent="0.45"/>
    <row r="80" ht="15.75" customHeight="1" x14ac:dyDescent="0.45"/>
    <row r="81" ht="15.75" customHeight="1" x14ac:dyDescent="0.45"/>
    <row r="82" ht="15.75" customHeight="1" x14ac:dyDescent="0.45"/>
    <row r="83" ht="15.75" customHeight="1" x14ac:dyDescent="0.45"/>
    <row r="84" ht="15.75" customHeight="1" x14ac:dyDescent="0.45"/>
    <row r="85" ht="15.75" customHeight="1" x14ac:dyDescent="0.45"/>
    <row r="86" ht="15.75" customHeight="1" x14ac:dyDescent="0.45"/>
    <row r="87" ht="15.75" customHeight="1" x14ac:dyDescent="0.45"/>
    <row r="88" ht="15.75" customHeight="1" x14ac:dyDescent="0.45"/>
    <row r="89" ht="15.75" customHeight="1" x14ac:dyDescent="0.45"/>
    <row r="90" ht="15.75" customHeight="1" x14ac:dyDescent="0.45"/>
    <row r="91" ht="15.75" customHeight="1" x14ac:dyDescent="0.45"/>
    <row r="92" ht="15.75" customHeight="1" x14ac:dyDescent="0.45"/>
    <row r="93" ht="15.75" customHeight="1" x14ac:dyDescent="0.45"/>
    <row r="94" ht="15.75" customHeight="1" x14ac:dyDescent="0.45"/>
    <row r="95" ht="15.75" customHeight="1" x14ac:dyDescent="0.45"/>
    <row r="96" ht="15.75" customHeight="1" x14ac:dyDescent="0.45"/>
    <row r="97" ht="15.75" customHeight="1" x14ac:dyDescent="0.45"/>
    <row r="98" ht="15.75" customHeight="1" x14ac:dyDescent="0.45"/>
    <row r="99" ht="15.75" customHeight="1" x14ac:dyDescent="0.45"/>
    <row r="100" ht="15.75" customHeight="1" x14ac:dyDescent="0.45"/>
    <row r="101" ht="15.75" customHeight="1" x14ac:dyDescent="0.45"/>
    <row r="102" ht="15.75" customHeight="1" x14ac:dyDescent="0.45"/>
    <row r="103" ht="15.75" customHeight="1" x14ac:dyDescent="0.45"/>
    <row r="104" ht="15.75" customHeight="1" x14ac:dyDescent="0.45"/>
    <row r="105" ht="15.75" customHeight="1" x14ac:dyDescent="0.45"/>
    <row r="106" ht="15.75" customHeight="1" x14ac:dyDescent="0.45"/>
    <row r="107" ht="15.75" customHeight="1" x14ac:dyDescent="0.45"/>
    <row r="108" ht="15.75" customHeight="1" x14ac:dyDescent="0.45"/>
    <row r="109" ht="15.75" customHeight="1" x14ac:dyDescent="0.45"/>
    <row r="110" ht="15.75" customHeight="1" x14ac:dyDescent="0.45"/>
    <row r="111" ht="15.75" customHeight="1" x14ac:dyDescent="0.45"/>
    <row r="112" ht="15.75" customHeight="1" x14ac:dyDescent="0.45"/>
    <row r="113" ht="15.75" customHeight="1" x14ac:dyDescent="0.45"/>
    <row r="114" ht="15.75" customHeight="1" x14ac:dyDescent="0.45"/>
    <row r="115" ht="15.75" customHeight="1" x14ac:dyDescent="0.45"/>
    <row r="116" ht="15.75" customHeight="1" x14ac:dyDescent="0.45"/>
    <row r="117" ht="15.75" customHeight="1" x14ac:dyDescent="0.45"/>
    <row r="118" ht="15.75" customHeight="1" x14ac:dyDescent="0.45"/>
    <row r="119" ht="15.75" customHeight="1" x14ac:dyDescent="0.45"/>
    <row r="120" ht="15.75" customHeight="1" x14ac:dyDescent="0.45"/>
    <row r="121" ht="15.75" customHeight="1" x14ac:dyDescent="0.45"/>
    <row r="122" ht="15.75" customHeight="1" x14ac:dyDescent="0.45"/>
    <row r="123" ht="15.75" customHeight="1" x14ac:dyDescent="0.45"/>
    <row r="124" ht="15.75" customHeight="1" x14ac:dyDescent="0.45"/>
    <row r="125" ht="15.75" customHeight="1" x14ac:dyDescent="0.45"/>
    <row r="126" ht="15.75" customHeight="1" x14ac:dyDescent="0.45"/>
    <row r="127" ht="15.75" customHeight="1" x14ac:dyDescent="0.45"/>
    <row r="128" ht="15.75" customHeight="1" x14ac:dyDescent="0.45"/>
    <row r="129" ht="15.75" customHeight="1" x14ac:dyDescent="0.45"/>
    <row r="130" ht="15.75" customHeight="1" x14ac:dyDescent="0.45"/>
    <row r="131" ht="15.75" customHeight="1" x14ac:dyDescent="0.45"/>
    <row r="132" ht="15.75" customHeight="1" x14ac:dyDescent="0.45"/>
    <row r="133" ht="15.75" customHeight="1" x14ac:dyDescent="0.45"/>
    <row r="134" ht="15.75" customHeight="1" x14ac:dyDescent="0.45"/>
    <row r="135" ht="15.75" customHeight="1" x14ac:dyDescent="0.45"/>
    <row r="136" ht="15.75" customHeight="1" x14ac:dyDescent="0.45"/>
    <row r="137" ht="15.75" customHeight="1" x14ac:dyDescent="0.45"/>
    <row r="138" ht="15.75" customHeight="1" x14ac:dyDescent="0.45"/>
    <row r="139" ht="15.75" customHeight="1" x14ac:dyDescent="0.45"/>
    <row r="140" ht="15.75" customHeight="1" x14ac:dyDescent="0.45"/>
    <row r="141" ht="15.75" customHeight="1" x14ac:dyDescent="0.45"/>
    <row r="142" ht="15.75" customHeight="1" x14ac:dyDescent="0.45"/>
    <row r="143" ht="15.75" customHeight="1" x14ac:dyDescent="0.45"/>
    <row r="144" ht="15.75" customHeight="1" x14ac:dyDescent="0.45"/>
    <row r="145" ht="15.75" customHeight="1" x14ac:dyDescent="0.45"/>
    <row r="146" ht="15.75" customHeight="1" x14ac:dyDescent="0.45"/>
    <row r="147" ht="15.75" customHeight="1" x14ac:dyDescent="0.45"/>
    <row r="148" ht="15.75" customHeight="1" x14ac:dyDescent="0.45"/>
    <row r="149" ht="15.75" customHeight="1" x14ac:dyDescent="0.45"/>
    <row r="150" ht="15.75" customHeight="1" x14ac:dyDescent="0.45"/>
    <row r="151" ht="15.75" customHeight="1" x14ac:dyDescent="0.45"/>
    <row r="152" ht="15.75" customHeight="1" x14ac:dyDescent="0.45"/>
    <row r="153" ht="15.75" customHeight="1" x14ac:dyDescent="0.45"/>
    <row r="154" ht="15.75" customHeight="1" x14ac:dyDescent="0.45"/>
    <row r="155" ht="15.75" customHeight="1" x14ac:dyDescent="0.45"/>
    <row r="156" ht="15.75" customHeight="1" x14ac:dyDescent="0.45"/>
    <row r="157" ht="15.75" customHeight="1" x14ac:dyDescent="0.45"/>
    <row r="158" ht="15.75" customHeight="1" x14ac:dyDescent="0.45"/>
    <row r="159" ht="15.75" customHeight="1" x14ac:dyDescent="0.45"/>
    <row r="160" ht="15.75" customHeight="1" x14ac:dyDescent="0.45"/>
    <row r="161" ht="15.75" customHeight="1" x14ac:dyDescent="0.45"/>
    <row r="162" ht="15.75" customHeight="1" x14ac:dyDescent="0.45"/>
    <row r="163" ht="15.75" customHeight="1" x14ac:dyDescent="0.45"/>
    <row r="164" ht="15.75" customHeight="1" x14ac:dyDescent="0.45"/>
    <row r="165" ht="15.75" customHeight="1" x14ac:dyDescent="0.45"/>
    <row r="166" ht="15.75" customHeight="1" x14ac:dyDescent="0.45"/>
    <row r="167" ht="15.75" customHeight="1" x14ac:dyDescent="0.45"/>
    <row r="168" ht="15.75" customHeight="1" x14ac:dyDescent="0.45"/>
    <row r="169" ht="15.75" customHeight="1" x14ac:dyDescent="0.45"/>
    <row r="170" ht="15.75" customHeight="1" x14ac:dyDescent="0.45"/>
    <row r="171" ht="15.75" customHeight="1" x14ac:dyDescent="0.45"/>
    <row r="172" ht="15.75" customHeight="1" x14ac:dyDescent="0.45"/>
    <row r="173" ht="15.75" customHeight="1" x14ac:dyDescent="0.45"/>
    <row r="174" ht="15.75" customHeight="1" x14ac:dyDescent="0.45"/>
    <row r="175" ht="15.75" customHeight="1" x14ac:dyDescent="0.45"/>
    <row r="176" ht="15.75" customHeight="1" x14ac:dyDescent="0.45"/>
    <row r="177" ht="15.75" customHeight="1" x14ac:dyDescent="0.45"/>
    <row r="178" ht="15.75" customHeight="1" x14ac:dyDescent="0.45"/>
    <row r="179" ht="15.75" customHeight="1" x14ac:dyDescent="0.45"/>
    <row r="180" ht="15.75" customHeight="1" x14ac:dyDescent="0.45"/>
    <row r="181" ht="15.75" customHeight="1" x14ac:dyDescent="0.45"/>
    <row r="182" ht="15.75" customHeight="1" x14ac:dyDescent="0.45"/>
    <row r="183" ht="15.75" customHeight="1" x14ac:dyDescent="0.45"/>
    <row r="184" ht="15.75" customHeight="1" x14ac:dyDescent="0.45"/>
    <row r="185" ht="15.75" customHeight="1" x14ac:dyDescent="0.45"/>
    <row r="186" ht="15.75" customHeight="1" x14ac:dyDescent="0.45"/>
    <row r="187" ht="15.75" customHeight="1" x14ac:dyDescent="0.45"/>
    <row r="188" ht="15.75" customHeight="1" x14ac:dyDescent="0.45"/>
    <row r="189" ht="15.75" customHeight="1" x14ac:dyDescent="0.45"/>
    <row r="190" ht="15.75" customHeight="1" x14ac:dyDescent="0.45"/>
    <row r="191" ht="15.75" customHeight="1" x14ac:dyDescent="0.45"/>
    <row r="192" ht="15.75" customHeight="1" x14ac:dyDescent="0.45"/>
    <row r="193" ht="15.75" customHeight="1" x14ac:dyDescent="0.45"/>
    <row r="194" ht="15.75" customHeight="1" x14ac:dyDescent="0.45"/>
    <row r="195" ht="15.75" customHeight="1" x14ac:dyDescent="0.45"/>
    <row r="196" ht="15.75" customHeight="1" x14ac:dyDescent="0.45"/>
    <row r="197" ht="15.75" customHeight="1" x14ac:dyDescent="0.45"/>
    <row r="198" ht="15.75" customHeight="1" x14ac:dyDescent="0.45"/>
    <row r="199" ht="15.75" customHeight="1" x14ac:dyDescent="0.45"/>
    <row r="200" ht="15.75" customHeight="1" x14ac:dyDescent="0.45"/>
    <row r="201" ht="15.75" customHeight="1" x14ac:dyDescent="0.45"/>
    <row r="202" ht="15.75" customHeight="1" x14ac:dyDescent="0.45"/>
    <row r="203" ht="15.75" customHeight="1" x14ac:dyDescent="0.45"/>
    <row r="204" ht="15.75" customHeight="1" x14ac:dyDescent="0.45"/>
    <row r="205" ht="15.75" customHeight="1" x14ac:dyDescent="0.45"/>
    <row r="206" ht="15.75" customHeight="1" x14ac:dyDescent="0.45"/>
    <row r="207" ht="15.75" customHeight="1" x14ac:dyDescent="0.45"/>
    <row r="208" ht="15.75" customHeight="1" x14ac:dyDescent="0.45"/>
    <row r="209" ht="15.75" customHeight="1" x14ac:dyDescent="0.45"/>
    <row r="210" ht="15.75" customHeight="1" x14ac:dyDescent="0.45"/>
    <row r="211" ht="15.75" customHeight="1" x14ac:dyDescent="0.45"/>
    <row r="212" ht="15.75" customHeight="1" x14ac:dyDescent="0.45"/>
    <row r="213" ht="15.75" customHeight="1" x14ac:dyDescent="0.45"/>
    <row r="214" ht="15.75" customHeight="1" x14ac:dyDescent="0.45"/>
    <row r="215" ht="15.75" customHeight="1" x14ac:dyDescent="0.45"/>
    <row r="216" ht="15.75" customHeight="1" x14ac:dyDescent="0.45"/>
    <row r="217" ht="15.75" customHeight="1" x14ac:dyDescent="0.45"/>
    <row r="218" ht="15.75" customHeight="1" x14ac:dyDescent="0.45"/>
    <row r="219" ht="15.75" customHeight="1" x14ac:dyDescent="0.45"/>
    <row r="220" ht="15.75" customHeight="1" x14ac:dyDescent="0.45"/>
    <row r="221" ht="15.75" customHeight="1" x14ac:dyDescent="0.45"/>
    <row r="222" ht="15.75" customHeight="1" x14ac:dyDescent="0.45"/>
    <row r="223" ht="15.75" customHeight="1" x14ac:dyDescent="0.45"/>
    <row r="224" ht="15.75" customHeight="1" x14ac:dyDescent="0.45"/>
    <row r="225" ht="15.75" customHeight="1" x14ac:dyDescent="0.45"/>
    <row r="226" ht="15.75" customHeight="1" x14ac:dyDescent="0.45"/>
    <row r="227" ht="15.75" customHeight="1" x14ac:dyDescent="0.45"/>
    <row r="228" ht="15.75" customHeight="1" x14ac:dyDescent="0.45"/>
    <row r="229" ht="15.75" customHeight="1" x14ac:dyDescent="0.45"/>
    <row r="230" ht="15.75" customHeight="1" x14ac:dyDescent="0.45"/>
    <row r="231" ht="15.75" customHeight="1" x14ac:dyDescent="0.45"/>
    <row r="232" ht="15.75" customHeight="1" x14ac:dyDescent="0.45"/>
    <row r="233" ht="15.75" customHeight="1" x14ac:dyDescent="0.45"/>
    <row r="234" ht="15.75" customHeight="1" x14ac:dyDescent="0.45"/>
    <row r="235" ht="15.75" customHeight="1" x14ac:dyDescent="0.45"/>
    <row r="236" ht="15.75" customHeight="1" x14ac:dyDescent="0.45"/>
    <row r="237" ht="15.75" customHeight="1" x14ac:dyDescent="0.45"/>
    <row r="238" ht="15.75" customHeight="1" x14ac:dyDescent="0.45"/>
    <row r="239" ht="15.75" customHeight="1" x14ac:dyDescent="0.45"/>
    <row r="240" ht="15.75" customHeight="1" x14ac:dyDescent="0.45"/>
    <row r="241" ht="15.75" customHeight="1" x14ac:dyDescent="0.45"/>
    <row r="242" ht="15.75" customHeight="1" x14ac:dyDescent="0.45"/>
    <row r="243" ht="15.75" customHeight="1" x14ac:dyDescent="0.45"/>
    <row r="244" ht="15.75" customHeight="1" x14ac:dyDescent="0.45"/>
    <row r="245" ht="15.75" customHeight="1" x14ac:dyDescent="0.45"/>
    <row r="246" ht="15.75" customHeight="1" x14ac:dyDescent="0.45"/>
    <row r="247" ht="15.75" customHeight="1" x14ac:dyDescent="0.45"/>
    <row r="248" ht="15.75" customHeight="1" x14ac:dyDescent="0.45"/>
    <row r="249" ht="15.75" customHeight="1" x14ac:dyDescent="0.45"/>
    <row r="250" ht="15.75" customHeight="1" x14ac:dyDescent="0.45"/>
    <row r="251" ht="15.75" customHeight="1" x14ac:dyDescent="0.45"/>
    <row r="252" ht="15.75" customHeight="1" x14ac:dyDescent="0.45"/>
    <row r="253" ht="15.75" customHeight="1" x14ac:dyDescent="0.45"/>
    <row r="254" ht="15.75" customHeight="1" x14ac:dyDescent="0.45"/>
    <row r="255" ht="15.75" customHeight="1" x14ac:dyDescent="0.45"/>
    <row r="256" ht="15.75" customHeight="1" x14ac:dyDescent="0.45"/>
    <row r="257" ht="15.75" customHeight="1" x14ac:dyDescent="0.45"/>
    <row r="258" ht="15.75" customHeight="1" x14ac:dyDescent="0.45"/>
    <row r="259" ht="15.75" customHeight="1" x14ac:dyDescent="0.45"/>
    <row r="260" ht="15.75" customHeight="1" x14ac:dyDescent="0.45"/>
    <row r="261" ht="15.75" customHeight="1" x14ac:dyDescent="0.45"/>
    <row r="262" ht="15.75" customHeight="1" x14ac:dyDescent="0.45"/>
    <row r="263" ht="15.75" customHeight="1" x14ac:dyDescent="0.45"/>
    <row r="264" ht="15.75" customHeight="1" x14ac:dyDescent="0.45"/>
    <row r="265" ht="15.75" customHeight="1" x14ac:dyDescent="0.45"/>
    <row r="266" ht="15.75" customHeight="1" x14ac:dyDescent="0.45"/>
    <row r="267" ht="15.75" customHeight="1" x14ac:dyDescent="0.45"/>
    <row r="268" ht="15.75" customHeight="1" x14ac:dyDescent="0.45"/>
    <row r="269" ht="15.75" customHeight="1" x14ac:dyDescent="0.45"/>
    <row r="270" ht="15.75" customHeight="1" x14ac:dyDescent="0.45"/>
    <row r="271" ht="15.75" customHeight="1" x14ac:dyDescent="0.45"/>
    <row r="272" ht="15.75" customHeight="1" x14ac:dyDescent="0.45"/>
    <row r="273" ht="15.75" customHeight="1" x14ac:dyDescent="0.45"/>
    <row r="274" ht="15.75" customHeight="1" x14ac:dyDescent="0.45"/>
    <row r="275" ht="15.75" customHeight="1" x14ac:dyDescent="0.45"/>
    <row r="276" ht="15.75" customHeight="1" x14ac:dyDescent="0.45"/>
    <row r="277" ht="15.75" customHeight="1" x14ac:dyDescent="0.45"/>
    <row r="278" ht="15.75" customHeight="1" x14ac:dyDescent="0.45"/>
    <row r="279" ht="15.75" customHeight="1" x14ac:dyDescent="0.45"/>
    <row r="280" ht="15.75" customHeight="1" x14ac:dyDescent="0.45"/>
    <row r="281" ht="15.75" customHeight="1" x14ac:dyDescent="0.45"/>
    <row r="282" ht="15.75" customHeight="1" x14ac:dyDescent="0.45"/>
    <row r="283" ht="15.75" customHeight="1" x14ac:dyDescent="0.45"/>
    <row r="284" ht="15.75" customHeight="1" x14ac:dyDescent="0.45"/>
    <row r="285" ht="15.75" customHeight="1" x14ac:dyDescent="0.45"/>
    <row r="286" ht="15.75" customHeight="1" x14ac:dyDescent="0.45"/>
    <row r="287" ht="15.75" customHeight="1" x14ac:dyDescent="0.45"/>
    <row r="288" ht="15.75" customHeight="1" x14ac:dyDescent="0.45"/>
    <row r="289" ht="15.75" customHeight="1" x14ac:dyDescent="0.45"/>
    <row r="290" ht="15.75" customHeight="1" x14ac:dyDescent="0.45"/>
    <row r="291" ht="15.75" customHeight="1" x14ac:dyDescent="0.45"/>
    <row r="292" ht="15.75" customHeight="1" x14ac:dyDescent="0.45"/>
    <row r="293" ht="15.75" customHeight="1" x14ac:dyDescent="0.45"/>
    <row r="294" ht="15.75" customHeight="1" x14ac:dyDescent="0.45"/>
    <row r="295" ht="15.75" customHeight="1" x14ac:dyDescent="0.45"/>
    <row r="296" ht="15.75" customHeight="1" x14ac:dyDescent="0.45"/>
    <row r="297" ht="15.75" customHeight="1" x14ac:dyDescent="0.45"/>
    <row r="298" ht="15.75" customHeight="1" x14ac:dyDescent="0.45"/>
    <row r="299" ht="15.75" customHeight="1" x14ac:dyDescent="0.45"/>
    <row r="300" ht="15.75" customHeight="1" x14ac:dyDescent="0.45"/>
    <row r="301" ht="15.75" customHeight="1" x14ac:dyDescent="0.45"/>
    <row r="302" ht="15.75" customHeight="1" x14ac:dyDescent="0.45"/>
    <row r="303" ht="15.75" customHeight="1" x14ac:dyDescent="0.45"/>
    <row r="304" ht="15.75" customHeight="1" x14ac:dyDescent="0.45"/>
    <row r="305" ht="15.75" customHeight="1" x14ac:dyDescent="0.45"/>
    <row r="306" ht="15.75" customHeight="1" x14ac:dyDescent="0.45"/>
    <row r="307" ht="15.75" customHeight="1" x14ac:dyDescent="0.45"/>
    <row r="308" ht="15.75" customHeight="1" x14ac:dyDescent="0.45"/>
    <row r="309" ht="15.75" customHeight="1" x14ac:dyDescent="0.45"/>
    <row r="310" ht="15.75" customHeight="1" x14ac:dyDescent="0.45"/>
    <row r="311" ht="15.75" customHeight="1" x14ac:dyDescent="0.45"/>
    <row r="312" ht="15.75" customHeight="1" x14ac:dyDescent="0.45"/>
    <row r="313" ht="15.75" customHeight="1" x14ac:dyDescent="0.45"/>
    <row r="314" ht="15.75" customHeight="1" x14ac:dyDescent="0.45"/>
    <row r="315" ht="15.75" customHeight="1" x14ac:dyDescent="0.45"/>
    <row r="316" ht="15.75" customHeight="1" x14ac:dyDescent="0.45"/>
    <row r="317" ht="15.75" customHeight="1" x14ac:dyDescent="0.45"/>
    <row r="318" ht="15.75" customHeight="1" x14ac:dyDescent="0.45"/>
    <row r="319" ht="15.75" customHeight="1" x14ac:dyDescent="0.45"/>
    <row r="320" ht="15.75" customHeight="1" x14ac:dyDescent="0.45"/>
    <row r="321" ht="15.75" customHeight="1" x14ac:dyDescent="0.45"/>
    <row r="322" ht="15.75" customHeight="1" x14ac:dyDescent="0.45"/>
    <row r="323" ht="15.75" customHeight="1" x14ac:dyDescent="0.45"/>
    <row r="324" ht="15.75" customHeight="1" x14ac:dyDescent="0.45"/>
    <row r="325" ht="15.75" customHeight="1" x14ac:dyDescent="0.45"/>
    <row r="326" ht="15.75" customHeight="1" x14ac:dyDescent="0.45"/>
    <row r="327" ht="15.75" customHeight="1" x14ac:dyDescent="0.45"/>
    <row r="328" ht="15.75" customHeight="1" x14ac:dyDescent="0.45"/>
    <row r="329" ht="15.75" customHeight="1" x14ac:dyDescent="0.45"/>
    <row r="330" ht="15.75" customHeight="1" x14ac:dyDescent="0.45"/>
    <row r="331" ht="15.75" customHeight="1" x14ac:dyDescent="0.45"/>
    <row r="332" ht="15.75" customHeight="1" x14ac:dyDescent="0.45"/>
    <row r="333" ht="15.75" customHeight="1" x14ac:dyDescent="0.45"/>
    <row r="334" ht="15.75" customHeight="1" x14ac:dyDescent="0.45"/>
    <row r="335" ht="15.75" customHeight="1" x14ac:dyDescent="0.45"/>
    <row r="336" ht="15.75" customHeight="1" x14ac:dyDescent="0.45"/>
    <row r="337" ht="15.75" customHeight="1" x14ac:dyDescent="0.45"/>
    <row r="338" ht="15.75" customHeight="1" x14ac:dyDescent="0.45"/>
    <row r="339" ht="15.75" customHeight="1" x14ac:dyDescent="0.45"/>
    <row r="340" ht="15.75" customHeight="1" x14ac:dyDescent="0.45"/>
    <row r="341" ht="15.75" customHeight="1" x14ac:dyDescent="0.45"/>
    <row r="342" ht="15.75" customHeight="1" x14ac:dyDescent="0.45"/>
    <row r="343" ht="15.75" customHeight="1" x14ac:dyDescent="0.45"/>
    <row r="344" ht="15.75" customHeight="1" x14ac:dyDescent="0.45"/>
    <row r="345" ht="15.75" customHeight="1" x14ac:dyDescent="0.45"/>
    <row r="346" ht="15.75" customHeight="1" x14ac:dyDescent="0.45"/>
    <row r="347" ht="15.75" customHeight="1" x14ac:dyDescent="0.45"/>
    <row r="348" ht="15.75" customHeight="1" x14ac:dyDescent="0.45"/>
    <row r="349" ht="15.75" customHeight="1" x14ac:dyDescent="0.45"/>
    <row r="350" ht="15.75" customHeight="1" x14ac:dyDescent="0.45"/>
    <row r="351" ht="15.75" customHeight="1" x14ac:dyDescent="0.45"/>
    <row r="352" ht="15.75" customHeight="1" x14ac:dyDescent="0.45"/>
    <row r="353" ht="15.75" customHeight="1" x14ac:dyDescent="0.45"/>
    <row r="354" ht="15.75" customHeight="1" x14ac:dyDescent="0.45"/>
    <row r="355" ht="15.75" customHeight="1" x14ac:dyDescent="0.45"/>
    <row r="356" ht="15.75" customHeight="1" x14ac:dyDescent="0.45"/>
    <row r="357" ht="15.75" customHeight="1" x14ac:dyDescent="0.45"/>
    <row r="358" ht="15.75" customHeight="1" x14ac:dyDescent="0.45"/>
    <row r="359" ht="15.75" customHeight="1" x14ac:dyDescent="0.45"/>
    <row r="360" ht="15.75" customHeight="1" x14ac:dyDescent="0.45"/>
    <row r="361" ht="15.75" customHeight="1" x14ac:dyDescent="0.45"/>
    <row r="362" ht="15.75" customHeight="1" x14ac:dyDescent="0.45"/>
    <row r="363" ht="15.75" customHeight="1" x14ac:dyDescent="0.45"/>
    <row r="364" ht="15.75" customHeight="1" x14ac:dyDescent="0.45"/>
    <row r="365" ht="15.75" customHeight="1" x14ac:dyDescent="0.45"/>
    <row r="366" ht="15.75" customHeight="1" x14ac:dyDescent="0.45"/>
    <row r="367" ht="15.75" customHeight="1" x14ac:dyDescent="0.45"/>
    <row r="368" ht="15.75" customHeight="1" x14ac:dyDescent="0.45"/>
    <row r="369" ht="15.75" customHeight="1" x14ac:dyDescent="0.45"/>
    <row r="370" ht="15.75" customHeight="1" x14ac:dyDescent="0.45"/>
    <row r="371" ht="15.75" customHeight="1" x14ac:dyDescent="0.45"/>
    <row r="372" ht="15.75" customHeight="1" x14ac:dyDescent="0.45"/>
    <row r="373" ht="15.75" customHeight="1" x14ac:dyDescent="0.45"/>
    <row r="374" ht="15.75" customHeight="1" x14ac:dyDescent="0.45"/>
    <row r="375" ht="15.75" customHeight="1" x14ac:dyDescent="0.45"/>
    <row r="376" ht="15.75" customHeight="1" x14ac:dyDescent="0.45"/>
    <row r="377" ht="15.75" customHeight="1" x14ac:dyDescent="0.45"/>
    <row r="378" ht="15.75" customHeight="1" x14ac:dyDescent="0.45"/>
    <row r="379" ht="15.75" customHeight="1" x14ac:dyDescent="0.45"/>
    <row r="380" ht="15.75" customHeight="1" x14ac:dyDescent="0.45"/>
    <row r="381" ht="15.75" customHeight="1" x14ac:dyDescent="0.45"/>
    <row r="382" ht="15.75" customHeight="1" x14ac:dyDescent="0.45"/>
    <row r="383" ht="15.75" customHeight="1" x14ac:dyDescent="0.45"/>
    <row r="384" ht="15.75" customHeight="1" x14ac:dyDescent="0.45"/>
    <row r="385" ht="15.75" customHeight="1" x14ac:dyDescent="0.45"/>
    <row r="386" ht="15.75" customHeight="1" x14ac:dyDescent="0.45"/>
    <row r="387" ht="15.75" customHeight="1" x14ac:dyDescent="0.45"/>
    <row r="388" ht="15.75" customHeight="1" x14ac:dyDescent="0.45"/>
    <row r="389" ht="15.75" customHeight="1" x14ac:dyDescent="0.45"/>
    <row r="390" ht="15.75" customHeight="1" x14ac:dyDescent="0.45"/>
    <row r="391" ht="15.75" customHeight="1" x14ac:dyDescent="0.45"/>
    <row r="392" ht="15.75" customHeight="1" x14ac:dyDescent="0.45"/>
    <row r="393" ht="15.75" customHeight="1" x14ac:dyDescent="0.45"/>
    <row r="394" ht="15.75" customHeight="1" x14ac:dyDescent="0.45"/>
    <row r="395" ht="15.75" customHeight="1" x14ac:dyDescent="0.45"/>
    <row r="396" ht="15.75" customHeight="1" x14ac:dyDescent="0.45"/>
    <row r="397" ht="15.75" customHeight="1" x14ac:dyDescent="0.45"/>
    <row r="398" ht="15.75" customHeight="1" x14ac:dyDescent="0.45"/>
    <row r="399" ht="15.75" customHeight="1" x14ac:dyDescent="0.45"/>
    <row r="400" ht="15.75" customHeight="1" x14ac:dyDescent="0.45"/>
    <row r="401" ht="15.75" customHeight="1" x14ac:dyDescent="0.45"/>
    <row r="402" ht="15.75" customHeight="1" x14ac:dyDescent="0.45"/>
    <row r="403" ht="15.75" customHeight="1" x14ac:dyDescent="0.45"/>
    <row r="404" ht="15.75" customHeight="1" x14ac:dyDescent="0.45"/>
    <row r="405" ht="15.75" customHeight="1" x14ac:dyDescent="0.45"/>
    <row r="406" ht="15.75" customHeight="1" x14ac:dyDescent="0.45"/>
    <row r="407" ht="15.75" customHeight="1" x14ac:dyDescent="0.45"/>
    <row r="408" ht="15.75" customHeight="1" x14ac:dyDescent="0.45"/>
    <row r="409" ht="15.75" customHeight="1" x14ac:dyDescent="0.45"/>
    <row r="410" ht="15.75" customHeight="1" x14ac:dyDescent="0.45"/>
    <row r="411" ht="15.75" customHeight="1" x14ac:dyDescent="0.45"/>
    <row r="412" ht="15.75" customHeight="1" x14ac:dyDescent="0.45"/>
    <row r="413" ht="15.75" customHeight="1" x14ac:dyDescent="0.45"/>
    <row r="414" ht="15.75" customHeight="1" x14ac:dyDescent="0.45"/>
    <row r="415" ht="15.75" customHeight="1" x14ac:dyDescent="0.45"/>
    <row r="416" ht="15.75" customHeight="1" x14ac:dyDescent="0.45"/>
    <row r="417" ht="15.75" customHeight="1" x14ac:dyDescent="0.45"/>
    <row r="418" ht="15.75" customHeight="1" x14ac:dyDescent="0.45"/>
    <row r="419" ht="15.75" customHeight="1" x14ac:dyDescent="0.45"/>
    <row r="420" ht="15.75" customHeight="1" x14ac:dyDescent="0.45"/>
    <row r="421" ht="15.75" customHeight="1" x14ac:dyDescent="0.45"/>
    <row r="422" ht="15.75" customHeight="1" x14ac:dyDescent="0.45"/>
    <row r="423" ht="15.75" customHeight="1" x14ac:dyDescent="0.45"/>
    <row r="424" ht="15.75" customHeight="1" x14ac:dyDescent="0.45"/>
    <row r="425" ht="15.75" customHeight="1" x14ac:dyDescent="0.45"/>
    <row r="426" ht="15.75" customHeight="1" x14ac:dyDescent="0.45"/>
    <row r="427" ht="15.75" customHeight="1" x14ac:dyDescent="0.45"/>
    <row r="428" ht="15.75" customHeight="1" x14ac:dyDescent="0.45"/>
    <row r="429" ht="15.75" customHeight="1" x14ac:dyDescent="0.45"/>
    <row r="430" ht="15.75" customHeight="1" x14ac:dyDescent="0.45"/>
    <row r="431" ht="15.75" customHeight="1" x14ac:dyDescent="0.45"/>
    <row r="432" ht="15.75" customHeight="1" x14ac:dyDescent="0.45"/>
    <row r="433" ht="15.75" customHeight="1" x14ac:dyDescent="0.45"/>
    <row r="434" ht="15.75" customHeight="1" x14ac:dyDescent="0.45"/>
    <row r="435" ht="15.75" customHeight="1" x14ac:dyDescent="0.45"/>
    <row r="436" ht="15.75" customHeight="1" x14ac:dyDescent="0.45"/>
    <row r="437" ht="15.75" customHeight="1" x14ac:dyDescent="0.45"/>
    <row r="438" ht="15.75" customHeight="1" x14ac:dyDescent="0.45"/>
    <row r="439" ht="15.75" customHeight="1" x14ac:dyDescent="0.45"/>
    <row r="440" ht="15.75" customHeight="1" x14ac:dyDescent="0.45"/>
    <row r="441" ht="15.75" customHeight="1" x14ac:dyDescent="0.45"/>
    <row r="442" ht="15.75" customHeight="1" x14ac:dyDescent="0.45"/>
    <row r="443" ht="15.75" customHeight="1" x14ac:dyDescent="0.45"/>
    <row r="444" ht="15.75" customHeight="1" x14ac:dyDescent="0.45"/>
    <row r="445" ht="15.75" customHeight="1" x14ac:dyDescent="0.45"/>
    <row r="446" ht="15.75" customHeight="1" x14ac:dyDescent="0.45"/>
    <row r="447" ht="15.75" customHeight="1" x14ac:dyDescent="0.45"/>
    <row r="448" ht="15.75" customHeight="1" x14ac:dyDescent="0.45"/>
    <row r="449" ht="15.75" customHeight="1" x14ac:dyDescent="0.45"/>
    <row r="450" ht="15.75" customHeight="1" x14ac:dyDescent="0.45"/>
    <row r="451" ht="15.75" customHeight="1" x14ac:dyDescent="0.45"/>
    <row r="452" ht="15.75" customHeight="1" x14ac:dyDescent="0.45"/>
    <row r="453" ht="15.75" customHeight="1" x14ac:dyDescent="0.45"/>
    <row r="454" ht="15.75" customHeight="1" x14ac:dyDescent="0.45"/>
    <row r="455" ht="15.75" customHeight="1" x14ac:dyDescent="0.45"/>
    <row r="456" ht="15.75" customHeight="1" x14ac:dyDescent="0.45"/>
    <row r="457" ht="15.75" customHeight="1" x14ac:dyDescent="0.45"/>
    <row r="458" ht="15.75" customHeight="1" x14ac:dyDescent="0.45"/>
    <row r="459" ht="15.75" customHeight="1" x14ac:dyDescent="0.45"/>
    <row r="460" ht="15.75" customHeight="1" x14ac:dyDescent="0.45"/>
    <row r="461" ht="15.75" customHeight="1" x14ac:dyDescent="0.45"/>
    <row r="462" ht="15.75" customHeight="1" x14ac:dyDescent="0.45"/>
    <row r="463" ht="15.75" customHeight="1" x14ac:dyDescent="0.45"/>
    <row r="464" ht="15.75" customHeight="1" x14ac:dyDescent="0.45"/>
    <row r="465" ht="15.75" customHeight="1" x14ac:dyDescent="0.45"/>
    <row r="466" ht="15.75" customHeight="1" x14ac:dyDescent="0.45"/>
    <row r="467" ht="15.75" customHeight="1" x14ac:dyDescent="0.45"/>
    <row r="468" ht="15.75" customHeight="1" x14ac:dyDescent="0.45"/>
    <row r="469" ht="15.75" customHeight="1" x14ac:dyDescent="0.45"/>
    <row r="470" ht="15.75" customHeight="1" x14ac:dyDescent="0.45"/>
    <row r="471" ht="15.75" customHeight="1" x14ac:dyDescent="0.45"/>
    <row r="472" ht="15.75" customHeight="1" x14ac:dyDescent="0.45"/>
    <row r="473" ht="15.75" customHeight="1" x14ac:dyDescent="0.45"/>
    <row r="474" ht="15.75" customHeight="1" x14ac:dyDescent="0.45"/>
    <row r="475" ht="15.75" customHeight="1" x14ac:dyDescent="0.45"/>
    <row r="476" ht="15.75" customHeight="1" x14ac:dyDescent="0.45"/>
    <row r="477" ht="15.75" customHeight="1" x14ac:dyDescent="0.45"/>
    <row r="478" ht="15.75" customHeight="1" x14ac:dyDescent="0.45"/>
    <row r="479" ht="15.75" customHeight="1" x14ac:dyDescent="0.45"/>
    <row r="480" ht="15.75" customHeight="1" x14ac:dyDescent="0.45"/>
    <row r="481" ht="15.75" customHeight="1" x14ac:dyDescent="0.45"/>
    <row r="482" ht="15.75" customHeight="1" x14ac:dyDescent="0.45"/>
    <row r="483" ht="15.75" customHeight="1" x14ac:dyDescent="0.45"/>
    <row r="484" ht="15.75" customHeight="1" x14ac:dyDescent="0.45"/>
    <row r="485" ht="15.75" customHeight="1" x14ac:dyDescent="0.45"/>
    <row r="486" ht="15.75" customHeight="1" x14ac:dyDescent="0.45"/>
    <row r="487" ht="15.75" customHeight="1" x14ac:dyDescent="0.45"/>
    <row r="488" ht="15.75" customHeight="1" x14ac:dyDescent="0.45"/>
    <row r="489" ht="15.75" customHeight="1" x14ac:dyDescent="0.45"/>
    <row r="490" ht="15.75" customHeight="1" x14ac:dyDescent="0.45"/>
    <row r="491" ht="15.75" customHeight="1" x14ac:dyDescent="0.45"/>
    <row r="492" ht="15.75" customHeight="1" x14ac:dyDescent="0.45"/>
    <row r="493" ht="15.75" customHeight="1" x14ac:dyDescent="0.45"/>
    <row r="494" ht="15.75" customHeight="1" x14ac:dyDescent="0.45"/>
    <row r="495" ht="15.75" customHeight="1" x14ac:dyDescent="0.45"/>
    <row r="496" ht="15.75" customHeight="1" x14ac:dyDescent="0.45"/>
    <row r="497" ht="15.75" customHeight="1" x14ac:dyDescent="0.45"/>
    <row r="498" ht="15.75" customHeight="1" x14ac:dyDescent="0.45"/>
    <row r="499" ht="15.75" customHeight="1" x14ac:dyDescent="0.45"/>
    <row r="500" ht="15.75" customHeight="1" x14ac:dyDescent="0.45"/>
    <row r="501" ht="15.75" customHeight="1" x14ac:dyDescent="0.45"/>
    <row r="502" ht="15.75" customHeight="1" x14ac:dyDescent="0.45"/>
    <row r="503" ht="15.75" customHeight="1" x14ac:dyDescent="0.45"/>
    <row r="504" ht="15.75" customHeight="1" x14ac:dyDescent="0.45"/>
    <row r="505" ht="15.75" customHeight="1" x14ac:dyDescent="0.45"/>
    <row r="506" ht="15.75" customHeight="1" x14ac:dyDescent="0.45"/>
    <row r="507" ht="15.75" customHeight="1" x14ac:dyDescent="0.45"/>
    <row r="508" ht="15.75" customHeight="1" x14ac:dyDescent="0.45"/>
    <row r="509" ht="15.75" customHeight="1" x14ac:dyDescent="0.45"/>
    <row r="510" ht="15.75" customHeight="1" x14ac:dyDescent="0.45"/>
    <row r="511" ht="15.75" customHeight="1" x14ac:dyDescent="0.45"/>
    <row r="512" ht="15.75" customHeight="1" x14ac:dyDescent="0.45"/>
    <row r="513" ht="15.75" customHeight="1" x14ac:dyDescent="0.45"/>
    <row r="514" ht="15.75" customHeight="1" x14ac:dyDescent="0.45"/>
    <row r="515" ht="15.75" customHeight="1" x14ac:dyDescent="0.45"/>
    <row r="516" ht="15.75" customHeight="1" x14ac:dyDescent="0.45"/>
    <row r="517" ht="15.75" customHeight="1" x14ac:dyDescent="0.45"/>
    <row r="518" ht="15.75" customHeight="1" x14ac:dyDescent="0.45"/>
    <row r="519" ht="15.75" customHeight="1" x14ac:dyDescent="0.45"/>
    <row r="520" ht="15.75" customHeight="1" x14ac:dyDescent="0.45"/>
    <row r="521" ht="15.75" customHeight="1" x14ac:dyDescent="0.45"/>
    <row r="522" ht="15.75" customHeight="1" x14ac:dyDescent="0.45"/>
    <row r="523" ht="15.75" customHeight="1" x14ac:dyDescent="0.45"/>
    <row r="524" ht="15.75" customHeight="1" x14ac:dyDescent="0.45"/>
    <row r="525" ht="15.75" customHeight="1" x14ac:dyDescent="0.45"/>
    <row r="526" ht="15.75" customHeight="1" x14ac:dyDescent="0.45"/>
    <row r="527" ht="15.75" customHeight="1" x14ac:dyDescent="0.45"/>
    <row r="528" ht="15.75" customHeight="1" x14ac:dyDescent="0.45"/>
    <row r="529" ht="15.75" customHeight="1" x14ac:dyDescent="0.45"/>
    <row r="530" ht="15.75" customHeight="1" x14ac:dyDescent="0.45"/>
    <row r="531" ht="15.75" customHeight="1" x14ac:dyDescent="0.45"/>
    <row r="532" ht="15.75" customHeight="1" x14ac:dyDescent="0.45"/>
    <row r="533" ht="15.75" customHeight="1" x14ac:dyDescent="0.45"/>
    <row r="534" ht="15.75" customHeight="1" x14ac:dyDescent="0.45"/>
    <row r="535" ht="15.75" customHeight="1" x14ac:dyDescent="0.45"/>
    <row r="536" ht="15.75" customHeight="1" x14ac:dyDescent="0.45"/>
    <row r="537" ht="15.75" customHeight="1" x14ac:dyDescent="0.45"/>
    <row r="538" ht="15.75" customHeight="1" x14ac:dyDescent="0.45"/>
    <row r="539" ht="15.75" customHeight="1" x14ac:dyDescent="0.45"/>
    <row r="540" ht="15.75" customHeight="1" x14ac:dyDescent="0.45"/>
    <row r="541" ht="15.75" customHeight="1" x14ac:dyDescent="0.45"/>
    <row r="542" ht="15.75" customHeight="1" x14ac:dyDescent="0.45"/>
    <row r="543" ht="15.75" customHeight="1" x14ac:dyDescent="0.45"/>
    <row r="544" ht="15.75" customHeight="1" x14ac:dyDescent="0.45"/>
    <row r="545" ht="15.75" customHeight="1" x14ac:dyDescent="0.45"/>
    <row r="546" ht="15.75" customHeight="1" x14ac:dyDescent="0.45"/>
    <row r="547" ht="15.75" customHeight="1" x14ac:dyDescent="0.45"/>
    <row r="548" ht="15.75" customHeight="1" x14ac:dyDescent="0.45"/>
    <row r="549" ht="15.75" customHeight="1" x14ac:dyDescent="0.45"/>
    <row r="550" ht="15.75" customHeight="1" x14ac:dyDescent="0.45"/>
    <row r="551" ht="15.75" customHeight="1" x14ac:dyDescent="0.45"/>
    <row r="552" ht="15.75" customHeight="1" x14ac:dyDescent="0.45"/>
    <row r="553" ht="15.75" customHeight="1" x14ac:dyDescent="0.45"/>
    <row r="554" ht="15.75" customHeight="1" x14ac:dyDescent="0.45"/>
    <row r="555" ht="15.75" customHeight="1" x14ac:dyDescent="0.45"/>
    <row r="556" ht="15.75" customHeight="1" x14ac:dyDescent="0.45"/>
    <row r="557" ht="15.75" customHeight="1" x14ac:dyDescent="0.45"/>
    <row r="558" ht="15.75" customHeight="1" x14ac:dyDescent="0.45"/>
    <row r="559" ht="15.75" customHeight="1" x14ac:dyDescent="0.45"/>
    <row r="560" ht="15.75" customHeight="1" x14ac:dyDescent="0.45"/>
    <row r="561" ht="15.75" customHeight="1" x14ac:dyDescent="0.45"/>
    <row r="562" ht="15.75" customHeight="1" x14ac:dyDescent="0.45"/>
    <row r="563" ht="15.75" customHeight="1" x14ac:dyDescent="0.45"/>
    <row r="564" ht="15.75" customHeight="1" x14ac:dyDescent="0.45"/>
    <row r="565" ht="15.75" customHeight="1" x14ac:dyDescent="0.45"/>
    <row r="566" ht="15.75" customHeight="1" x14ac:dyDescent="0.45"/>
    <row r="567" ht="15.75" customHeight="1" x14ac:dyDescent="0.45"/>
    <row r="568" ht="15.75" customHeight="1" x14ac:dyDescent="0.45"/>
    <row r="569" ht="15.75" customHeight="1" x14ac:dyDescent="0.45"/>
    <row r="570" ht="15.75" customHeight="1" x14ac:dyDescent="0.45"/>
    <row r="571" ht="15.75" customHeight="1" x14ac:dyDescent="0.45"/>
    <row r="572" ht="15.75" customHeight="1" x14ac:dyDescent="0.45"/>
    <row r="573" ht="15.75" customHeight="1" x14ac:dyDescent="0.45"/>
    <row r="574" ht="15.75" customHeight="1" x14ac:dyDescent="0.45"/>
    <row r="575" ht="15.75" customHeight="1" x14ac:dyDescent="0.45"/>
    <row r="576" ht="15.75" customHeight="1" x14ac:dyDescent="0.45"/>
    <row r="577" ht="15.75" customHeight="1" x14ac:dyDescent="0.45"/>
    <row r="578" ht="15.75" customHeight="1" x14ac:dyDescent="0.45"/>
    <row r="579" ht="15.75" customHeight="1" x14ac:dyDescent="0.45"/>
    <row r="580" ht="15.75" customHeight="1" x14ac:dyDescent="0.45"/>
    <row r="581" ht="15.75" customHeight="1" x14ac:dyDescent="0.45"/>
    <row r="582" ht="15.75" customHeight="1" x14ac:dyDescent="0.45"/>
    <row r="583" ht="15.75" customHeight="1" x14ac:dyDescent="0.45"/>
    <row r="584" ht="15.75" customHeight="1" x14ac:dyDescent="0.45"/>
    <row r="585" ht="15.75" customHeight="1" x14ac:dyDescent="0.45"/>
    <row r="586" ht="15.75" customHeight="1" x14ac:dyDescent="0.45"/>
    <row r="587" ht="15.75" customHeight="1" x14ac:dyDescent="0.45"/>
    <row r="588" ht="15.75" customHeight="1" x14ac:dyDescent="0.45"/>
    <row r="589" ht="15.75" customHeight="1" x14ac:dyDescent="0.45"/>
    <row r="590" ht="15.75" customHeight="1" x14ac:dyDescent="0.45"/>
    <row r="591" ht="15.75" customHeight="1" x14ac:dyDescent="0.45"/>
    <row r="592" ht="15.75" customHeight="1" x14ac:dyDescent="0.45"/>
    <row r="593" ht="15.75" customHeight="1" x14ac:dyDescent="0.45"/>
    <row r="594" ht="15.75" customHeight="1" x14ac:dyDescent="0.45"/>
    <row r="595" ht="15.75" customHeight="1" x14ac:dyDescent="0.45"/>
    <row r="596" ht="15.75" customHeight="1" x14ac:dyDescent="0.45"/>
    <row r="597" ht="15.75" customHeight="1" x14ac:dyDescent="0.45"/>
    <row r="598" ht="15.75" customHeight="1" x14ac:dyDescent="0.45"/>
    <row r="599" ht="15.75" customHeight="1" x14ac:dyDescent="0.45"/>
    <row r="600" ht="15.75" customHeight="1" x14ac:dyDescent="0.45"/>
    <row r="601" ht="15.75" customHeight="1" x14ac:dyDescent="0.45"/>
    <row r="602" ht="15.75" customHeight="1" x14ac:dyDescent="0.45"/>
    <row r="603" ht="15.75" customHeight="1" x14ac:dyDescent="0.45"/>
    <row r="604" ht="15.75" customHeight="1" x14ac:dyDescent="0.45"/>
    <row r="605" ht="15.75" customHeight="1" x14ac:dyDescent="0.45"/>
    <row r="606" ht="15.75" customHeight="1" x14ac:dyDescent="0.45"/>
    <row r="607" ht="15.75" customHeight="1" x14ac:dyDescent="0.45"/>
    <row r="608" ht="15.75" customHeight="1" x14ac:dyDescent="0.45"/>
    <row r="609" ht="15.75" customHeight="1" x14ac:dyDescent="0.45"/>
    <row r="610" ht="15.75" customHeight="1" x14ac:dyDescent="0.45"/>
    <row r="611" ht="15.75" customHeight="1" x14ac:dyDescent="0.45"/>
    <row r="612" ht="15.75" customHeight="1" x14ac:dyDescent="0.45"/>
    <row r="613" ht="15.75" customHeight="1" x14ac:dyDescent="0.45"/>
    <row r="614" ht="15.75" customHeight="1" x14ac:dyDescent="0.45"/>
    <row r="615" ht="15.75" customHeight="1" x14ac:dyDescent="0.45"/>
    <row r="616" ht="15.75" customHeight="1" x14ac:dyDescent="0.45"/>
    <row r="617" ht="15.75" customHeight="1" x14ac:dyDescent="0.45"/>
    <row r="618" ht="15.75" customHeight="1" x14ac:dyDescent="0.45"/>
    <row r="619" ht="15.75" customHeight="1" x14ac:dyDescent="0.45"/>
    <row r="620" ht="15.75" customHeight="1" x14ac:dyDescent="0.45"/>
    <row r="621" ht="15.75" customHeight="1" x14ac:dyDescent="0.45"/>
    <row r="622" ht="15.75" customHeight="1" x14ac:dyDescent="0.45"/>
    <row r="623" ht="15.75" customHeight="1" x14ac:dyDescent="0.45"/>
    <row r="624" ht="15.75" customHeight="1" x14ac:dyDescent="0.45"/>
    <row r="625" ht="15.75" customHeight="1" x14ac:dyDescent="0.45"/>
    <row r="626" ht="15.75" customHeight="1" x14ac:dyDescent="0.45"/>
    <row r="627" ht="15.75" customHeight="1" x14ac:dyDescent="0.45"/>
    <row r="628" ht="15.75" customHeight="1" x14ac:dyDescent="0.45"/>
    <row r="629" ht="15.75" customHeight="1" x14ac:dyDescent="0.45"/>
    <row r="630" ht="15.75" customHeight="1" x14ac:dyDescent="0.45"/>
    <row r="631" ht="15.75" customHeight="1" x14ac:dyDescent="0.45"/>
    <row r="632" ht="15.75" customHeight="1" x14ac:dyDescent="0.45"/>
    <row r="633" ht="15.75" customHeight="1" x14ac:dyDescent="0.45"/>
    <row r="634" ht="15.75" customHeight="1" x14ac:dyDescent="0.45"/>
    <row r="635" ht="15.75" customHeight="1" x14ac:dyDescent="0.45"/>
    <row r="636" ht="15.75" customHeight="1" x14ac:dyDescent="0.45"/>
    <row r="637" ht="15.75" customHeight="1" x14ac:dyDescent="0.45"/>
    <row r="638" ht="15.75" customHeight="1" x14ac:dyDescent="0.45"/>
    <row r="639" ht="15.75" customHeight="1" x14ac:dyDescent="0.45"/>
    <row r="640" ht="15.75" customHeight="1" x14ac:dyDescent="0.45"/>
    <row r="641" ht="15.75" customHeight="1" x14ac:dyDescent="0.45"/>
    <row r="642" ht="15.75" customHeight="1" x14ac:dyDescent="0.45"/>
    <row r="643" ht="15.75" customHeight="1" x14ac:dyDescent="0.45"/>
    <row r="644" ht="15.75" customHeight="1" x14ac:dyDescent="0.45"/>
    <row r="645" ht="15.75" customHeight="1" x14ac:dyDescent="0.45"/>
    <row r="646" ht="15.75" customHeight="1" x14ac:dyDescent="0.45"/>
    <row r="647" ht="15.75" customHeight="1" x14ac:dyDescent="0.45"/>
    <row r="648" ht="15.75" customHeight="1" x14ac:dyDescent="0.45"/>
    <row r="649" ht="15.75" customHeight="1" x14ac:dyDescent="0.45"/>
    <row r="650" ht="15.75" customHeight="1" x14ac:dyDescent="0.45"/>
    <row r="651" ht="15.75" customHeight="1" x14ac:dyDescent="0.45"/>
    <row r="652" ht="15.75" customHeight="1" x14ac:dyDescent="0.45"/>
    <row r="653" ht="15.75" customHeight="1" x14ac:dyDescent="0.45"/>
    <row r="654" ht="15.75" customHeight="1" x14ac:dyDescent="0.45"/>
    <row r="655" ht="15.75" customHeight="1" x14ac:dyDescent="0.45"/>
    <row r="656" ht="15.75" customHeight="1" x14ac:dyDescent="0.45"/>
    <row r="657" ht="15.75" customHeight="1" x14ac:dyDescent="0.45"/>
    <row r="658" ht="15.75" customHeight="1" x14ac:dyDescent="0.45"/>
    <row r="659" ht="15.75" customHeight="1" x14ac:dyDescent="0.45"/>
    <row r="660" ht="15.75" customHeight="1" x14ac:dyDescent="0.45"/>
    <row r="661" ht="15.75" customHeight="1" x14ac:dyDescent="0.45"/>
    <row r="662" ht="15.75" customHeight="1" x14ac:dyDescent="0.45"/>
    <row r="663" ht="15.75" customHeight="1" x14ac:dyDescent="0.45"/>
    <row r="664" ht="15.75" customHeight="1" x14ac:dyDescent="0.45"/>
    <row r="665" ht="15.75" customHeight="1" x14ac:dyDescent="0.45"/>
    <row r="666" ht="15.75" customHeight="1" x14ac:dyDescent="0.45"/>
    <row r="667" ht="15.75" customHeight="1" x14ac:dyDescent="0.45"/>
    <row r="668" ht="15.75" customHeight="1" x14ac:dyDescent="0.45"/>
    <row r="669" ht="15.75" customHeight="1" x14ac:dyDescent="0.45"/>
    <row r="670" ht="15.75" customHeight="1" x14ac:dyDescent="0.45"/>
    <row r="671" ht="15.75" customHeight="1" x14ac:dyDescent="0.45"/>
    <row r="672" ht="15.75" customHeight="1" x14ac:dyDescent="0.45"/>
    <row r="673" ht="15.75" customHeight="1" x14ac:dyDescent="0.45"/>
    <row r="674" ht="15.75" customHeight="1" x14ac:dyDescent="0.45"/>
    <row r="675" ht="15.75" customHeight="1" x14ac:dyDescent="0.45"/>
    <row r="676" ht="15.75" customHeight="1" x14ac:dyDescent="0.45"/>
    <row r="677" ht="15.75" customHeight="1" x14ac:dyDescent="0.45"/>
    <row r="678" ht="15.75" customHeight="1" x14ac:dyDescent="0.45"/>
    <row r="679" ht="15.75" customHeight="1" x14ac:dyDescent="0.45"/>
    <row r="680" ht="15.75" customHeight="1" x14ac:dyDescent="0.45"/>
    <row r="681" ht="15.75" customHeight="1" x14ac:dyDescent="0.45"/>
    <row r="682" ht="15.75" customHeight="1" x14ac:dyDescent="0.45"/>
    <row r="683" ht="15.75" customHeight="1" x14ac:dyDescent="0.45"/>
    <row r="684" ht="15.75" customHeight="1" x14ac:dyDescent="0.45"/>
    <row r="685" ht="15.75" customHeight="1" x14ac:dyDescent="0.45"/>
    <row r="686" ht="15.75" customHeight="1" x14ac:dyDescent="0.45"/>
    <row r="687" ht="15.75" customHeight="1" x14ac:dyDescent="0.45"/>
    <row r="688" ht="15.75" customHeight="1" x14ac:dyDescent="0.45"/>
    <row r="689" ht="15.75" customHeight="1" x14ac:dyDescent="0.45"/>
    <row r="690" ht="15.75" customHeight="1" x14ac:dyDescent="0.45"/>
    <row r="691" ht="15.75" customHeight="1" x14ac:dyDescent="0.45"/>
    <row r="692" ht="15.75" customHeight="1" x14ac:dyDescent="0.45"/>
    <row r="693" ht="15.75" customHeight="1" x14ac:dyDescent="0.45"/>
    <row r="694" ht="15.75" customHeight="1" x14ac:dyDescent="0.45"/>
    <row r="695" ht="15.75" customHeight="1" x14ac:dyDescent="0.45"/>
    <row r="696" ht="15.75" customHeight="1" x14ac:dyDescent="0.45"/>
    <row r="697" ht="15.75" customHeight="1" x14ac:dyDescent="0.45"/>
    <row r="698" ht="15.75" customHeight="1" x14ac:dyDescent="0.45"/>
    <row r="699" ht="15.75" customHeight="1" x14ac:dyDescent="0.45"/>
    <row r="700" ht="15.75" customHeight="1" x14ac:dyDescent="0.45"/>
    <row r="701" ht="15.75" customHeight="1" x14ac:dyDescent="0.45"/>
    <row r="702" ht="15.75" customHeight="1" x14ac:dyDescent="0.45"/>
    <row r="703" ht="15.75" customHeight="1" x14ac:dyDescent="0.45"/>
    <row r="704" ht="15.75" customHeight="1" x14ac:dyDescent="0.45"/>
    <row r="705" ht="15.75" customHeight="1" x14ac:dyDescent="0.45"/>
    <row r="706" ht="15.75" customHeight="1" x14ac:dyDescent="0.45"/>
    <row r="707" ht="15.75" customHeight="1" x14ac:dyDescent="0.45"/>
    <row r="708" ht="15.75" customHeight="1" x14ac:dyDescent="0.45"/>
    <row r="709" ht="15.75" customHeight="1" x14ac:dyDescent="0.45"/>
    <row r="710" ht="15.75" customHeight="1" x14ac:dyDescent="0.45"/>
    <row r="711" ht="15.75" customHeight="1" x14ac:dyDescent="0.45"/>
    <row r="712" ht="15.75" customHeight="1" x14ac:dyDescent="0.45"/>
    <row r="713" ht="15.75" customHeight="1" x14ac:dyDescent="0.45"/>
    <row r="714" ht="15.75" customHeight="1" x14ac:dyDescent="0.45"/>
    <row r="715" ht="15.75" customHeight="1" x14ac:dyDescent="0.45"/>
    <row r="716" ht="15.75" customHeight="1" x14ac:dyDescent="0.45"/>
    <row r="717" ht="15.75" customHeight="1" x14ac:dyDescent="0.45"/>
    <row r="718" ht="15.75" customHeight="1" x14ac:dyDescent="0.45"/>
    <row r="719" ht="15.75" customHeight="1" x14ac:dyDescent="0.45"/>
    <row r="720" ht="15.75" customHeight="1" x14ac:dyDescent="0.45"/>
    <row r="721" ht="15.75" customHeight="1" x14ac:dyDescent="0.45"/>
    <row r="722" ht="15.75" customHeight="1" x14ac:dyDescent="0.45"/>
    <row r="723" ht="15.75" customHeight="1" x14ac:dyDescent="0.45"/>
    <row r="724" ht="15.75" customHeight="1" x14ac:dyDescent="0.45"/>
    <row r="725" ht="15.75" customHeight="1" x14ac:dyDescent="0.45"/>
    <row r="726" ht="15.75" customHeight="1" x14ac:dyDescent="0.45"/>
    <row r="727" ht="15.75" customHeight="1" x14ac:dyDescent="0.45"/>
    <row r="728" ht="15.75" customHeight="1" x14ac:dyDescent="0.45"/>
    <row r="729" ht="15.75" customHeight="1" x14ac:dyDescent="0.45"/>
    <row r="730" ht="15.75" customHeight="1" x14ac:dyDescent="0.45"/>
    <row r="731" ht="15.75" customHeight="1" x14ac:dyDescent="0.45"/>
    <row r="732" ht="15.75" customHeight="1" x14ac:dyDescent="0.45"/>
    <row r="733" ht="15.75" customHeight="1" x14ac:dyDescent="0.45"/>
    <row r="734" ht="15.75" customHeight="1" x14ac:dyDescent="0.45"/>
    <row r="735" ht="15.75" customHeight="1" x14ac:dyDescent="0.45"/>
    <row r="736" ht="15.75" customHeight="1" x14ac:dyDescent="0.45"/>
    <row r="737" ht="15.75" customHeight="1" x14ac:dyDescent="0.45"/>
    <row r="738" ht="15.75" customHeight="1" x14ac:dyDescent="0.45"/>
    <row r="739" ht="15.75" customHeight="1" x14ac:dyDescent="0.45"/>
    <row r="740" ht="15.75" customHeight="1" x14ac:dyDescent="0.45"/>
    <row r="741" ht="15.75" customHeight="1" x14ac:dyDescent="0.45"/>
    <row r="742" ht="15.75" customHeight="1" x14ac:dyDescent="0.45"/>
    <row r="743" ht="15.75" customHeight="1" x14ac:dyDescent="0.45"/>
    <row r="744" ht="15.75" customHeight="1" x14ac:dyDescent="0.45"/>
    <row r="745" ht="15.75" customHeight="1" x14ac:dyDescent="0.45"/>
    <row r="746" ht="15.75" customHeight="1" x14ac:dyDescent="0.45"/>
    <row r="747" ht="15.75" customHeight="1" x14ac:dyDescent="0.45"/>
    <row r="748" ht="15.75" customHeight="1" x14ac:dyDescent="0.45"/>
    <row r="749" ht="15.75" customHeight="1" x14ac:dyDescent="0.45"/>
    <row r="750" ht="15.75" customHeight="1" x14ac:dyDescent="0.45"/>
    <row r="751" ht="15.75" customHeight="1" x14ac:dyDescent="0.45"/>
    <row r="752" ht="15.75" customHeight="1" x14ac:dyDescent="0.45"/>
    <row r="753" ht="15.75" customHeight="1" x14ac:dyDescent="0.45"/>
    <row r="754" ht="15.75" customHeight="1" x14ac:dyDescent="0.45"/>
    <row r="755" ht="15.75" customHeight="1" x14ac:dyDescent="0.45"/>
    <row r="756" ht="15.75" customHeight="1" x14ac:dyDescent="0.45"/>
    <row r="757" ht="15.75" customHeight="1" x14ac:dyDescent="0.45"/>
    <row r="758" ht="15.75" customHeight="1" x14ac:dyDescent="0.45"/>
    <row r="759" ht="15.75" customHeight="1" x14ac:dyDescent="0.45"/>
    <row r="760" ht="15.75" customHeight="1" x14ac:dyDescent="0.45"/>
    <row r="761" ht="15.75" customHeight="1" x14ac:dyDescent="0.45"/>
    <row r="762" ht="15.75" customHeight="1" x14ac:dyDescent="0.45"/>
    <row r="763" ht="15.75" customHeight="1" x14ac:dyDescent="0.45"/>
    <row r="764" ht="15.75" customHeight="1" x14ac:dyDescent="0.45"/>
    <row r="765" ht="15.75" customHeight="1" x14ac:dyDescent="0.45"/>
    <row r="766" ht="15.75" customHeight="1" x14ac:dyDescent="0.45"/>
    <row r="767" ht="15.75" customHeight="1" x14ac:dyDescent="0.45"/>
    <row r="768" ht="15.75" customHeight="1" x14ac:dyDescent="0.45"/>
    <row r="769" ht="15.75" customHeight="1" x14ac:dyDescent="0.45"/>
    <row r="770" ht="15.75" customHeight="1" x14ac:dyDescent="0.45"/>
    <row r="771" ht="15.75" customHeight="1" x14ac:dyDescent="0.45"/>
    <row r="772" ht="15.75" customHeight="1" x14ac:dyDescent="0.45"/>
    <row r="773" ht="15.75" customHeight="1" x14ac:dyDescent="0.45"/>
    <row r="774" ht="15.75" customHeight="1" x14ac:dyDescent="0.45"/>
    <row r="775" ht="15.75" customHeight="1" x14ac:dyDescent="0.45"/>
    <row r="776" ht="15.75" customHeight="1" x14ac:dyDescent="0.45"/>
    <row r="777" ht="15.75" customHeight="1" x14ac:dyDescent="0.45"/>
    <row r="778" ht="15.75" customHeight="1" x14ac:dyDescent="0.45"/>
    <row r="779" ht="15.75" customHeight="1" x14ac:dyDescent="0.45"/>
    <row r="780" ht="15.75" customHeight="1" x14ac:dyDescent="0.45"/>
    <row r="781" ht="15.75" customHeight="1" x14ac:dyDescent="0.45"/>
    <row r="782" ht="15.75" customHeight="1" x14ac:dyDescent="0.45"/>
    <row r="783" ht="15.75" customHeight="1" x14ac:dyDescent="0.45"/>
    <row r="784" ht="15.75" customHeight="1" x14ac:dyDescent="0.45"/>
    <row r="785" ht="15.75" customHeight="1" x14ac:dyDescent="0.45"/>
    <row r="786" ht="15.75" customHeight="1" x14ac:dyDescent="0.45"/>
    <row r="787" ht="15.75" customHeight="1" x14ac:dyDescent="0.45"/>
    <row r="788" ht="15.75" customHeight="1" x14ac:dyDescent="0.45"/>
    <row r="789" ht="15.75" customHeight="1" x14ac:dyDescent="0.45"/>
    <row r="790" ht="15.75" customHeight="1" x14ac:dyDescent="0.45"/>
    <row r="791" ht="15.75" customHeight="1" x14ac:dyDescent="0.45"/>
    <row r="792" ht="15.75" customHeight="1" x14ac:dyDescent="0.45"/>
    <row r="793" ht="15.75" customHeight="1" x14ac:dyDescent="0.45"/>
    <row r="794" ht="15.75" customHeight="1" x14ac:dyDescent="0.45"/>
    <row r="795" ht="15.75" customHeight="1" x14ac:dyDescent="0.45"/>
    <row r="796" ht="15.75" customHeight="1" x14ac:dyDescent="0.45"/>
    <row r="797" ht="15.75" customHeight="1" x14ac:dyDescent="0.45"/>
    <row r="798" ht="15.75" customHeight="1" x14ac:dyDescent="0.45"/>
    <row r="799" ht="15.75" customHeight="1" x14ac:dyDescent="0.45"/>
    <row r="800" ht="15.75" customHeight="1" x14ac:dyDescent="0.45"/>
    <row r="801" ht="15.75" customHeight="1" x14ac:dyDescent="0.45"/>
    <row r="802" ht="15.75" customHeight="1" x14ac:dyDescent="0.45"/>
    <row r="803" ht="15.75" customHeight="1" x14ac:dyDescent="0.45"/>
    <row r="804" ht="15.75" customHeight="1" x14ac:dyDescent="0.45"/>
    <row r="805" ht="15.75" customHeight="1" x14ac:dyDescent="0.45"/>
    <row r="806" ht="15.75" customHeight="1" x14ac:dyDescent="0.45"/>
    <row r="807" ht="15.75" customHeight="1" x14ac:dyDescent="0.45"/>
    <row r="808" ht="15.75" customHeight="1" x14ac:dyDescent="0.45"/>
    <row r="809" ht="15.75" customHeight="1" x14ac:dyDescent="0.45"/>
    <row r="810" ht="15.75" customHeight="1" x14ac:dyDescent="0.45"/>
    <row r="811" ht="15.75" customHeight="1" x14ac:dyDescent="0.45"/>
    <row r="812" ht="15.75" customHeight="1" x14ac:dyDescent="0.45"/>
    <row r="813" ht="15.75" customHeight="1" x14ac:dyDescent="0.45"/>
    <row r="814" ht="15.75" customHeight="1" x14ac:dyDescent="0.45"/>
    <row r="815" ht="15.75" customHeight="1" x14ac:dyDescent="0.45"/>
    <row r="816" ht="15.75" customHeight="1" x14ac:dyDescent="0.45"/>
    <row r="817" ht="15.75" customHeight="1" x14ac:dyDescent="0.45"/>
    <row r="818" ht="15.75" customHeight="1" x14ac:dyDescent="0.45"/>
    <row r="819" ht="15.75" customHeight="1" x14ac:dyDescent="0.45"/>
    <row r="820" ht="15.75" customHeight="1" x14ac:dyDescent="0.45"/>
    <row r="821" ht="15.75" customHeight="1" x14ac:dyDescent="0.45"/>
    <row r="822" ht="15.75" customHeight="1" x14ac:dyDescent="0.45"/>
    <row r="823" ht="15.75" customHeight="1" x14ac:dyDescent="0.45"/>
    <row r="824" ht="15.75" customHeight="1" x14ac:dyDescent="0.45"/>
    <row r="825" ht="15.75" customHeight="1" x14ac:dyDescent="0.45"/>
    <row r="826" ht="15.75" customHeight="1" x14ac:dyDescent="0.45"/>
    <row r="827" ht="15.75" customHeight="1" x14ac:dyDescent="0.45"/>
    <row r="828" ht="15.75" customHeight="1" x14ac:dyDescent="0.45"/>
    <row r="829" ht="15.75" customHeight="1" x14ac:dyDescent="0.45"/>
    <row r="830" ht="15.75" customHeight="1" x14ac:dyDescent="0.45"/>
    <row r="831" ht="15.75" customHeight="1" x14ac:dyDescent="0.45"/>
    <row r="832" ht="15.75" customHeight="1" x14ac:dyDescent="0.45"/>
    <row r="833" ht="15.75" customHeight="1" x14ac:dyDescent="0.45"/>
    <row r="834" ht="15.75" customHeight="1" x14ac:dyDescent="0.45"/>
    <row r="835" ht="15.75" customHeight="1" x14ac:dyDescent="0.45"/>
    <row r="836" ht="15.75" customHeight="1" x14ac:dyDescent="0.45"/>
    <row r="837" ht="15.75" customHeight="1" x14ac:dyDescent="0.45"/>
    <row r="838" ht="15.75" customHeight="1" x14ac:dyDescent="0.45"/>
    <row r="839" ht="15.75" customHeight="1" x14ac:dyDescent="0.45"/>
    <row r="840" ht="15.75" customHeight="1" x14ac:dyDescent="0.45"/>
    <row r="841" ht="15.75" customHeight="1" x14ac:dyDescent="0.45"/>
    <row r="842" ht="15.75" customHeight="1" x14ac:dyDescent="0.45"/>
    <row r="843" ht="15.75" customHeight="1" x14ac:dyDescent="0.45"/>
    <row r="844" ht="15.75" customHeight="1" x14ac:dyDescent="0.45"/>
    <row r="845" ht="15.75" customHeight="1" x14ac:dyDescent="0.45"/>
    <row r="846" ht="15.75" customHeight="1" x14ac:dyDescent="0.45"/>
    <row r="847" ht="15.75" customHeight="1" x14ac:dyDescent="0.45"/>
    <row r="848" ht="15.75" customHeight="1" x14ac:dyDescent="0.45"/>
    <row r="849" ht="15.75" customHeight="1" x14ac:dyDescent="0.45"/>
    <row r="850" ht="15.75" customHeight="1" x14ac:dyDescent="0.45"/>
    <row r="851" ht="15.75" customHeight="1" x14ac:dyDescent="0.45"/>
    <row r="852" ht="15.75" customHeight="1" x14ac:dyDescent="0.45"/>
    <row r="853" ht="15.75" customHeight="1" x14ac:dyDescent="0.45"/>
    <row r="854" ht="15.75" customHeight="1" x14ac:dyDescent="0.45"/>
    <row r="855" ht="15.75" customHeight="1" x14ac:dyDescent="0.45"/>
    <row r="856" ht="15.75" customHeight="1" x14ac:dyDescent="0.45"/>
    <row r="857" ht="15.75" customHeight="1" x14ac:dyDescent="0.45"/>
    <row r="858" ht="15.75" customHeight="1" x14ac:dyDescent="0.45"/>
    <row r="859" ht="15.75" customHeight="1" x14ac:dyDescent="0.45"/>
    <row r="860" ht="15.75" customHeight="1" x14ac:dyDescent="0.45"/>
    <row r="861" ht="15.75" customHeight="1" x14ac:dyDescent="0.45"/>
    <row r="862" ht="15.75" customHeight="1" x14ac:dyDescent="0.45"/>
    <row r="863" ht="15.75" customHeight="1" x14ac:dyDescent="0.45"/>
    <row r="864" ht="15.75" customHeight="1" x14ac:dyDescent="0.45"/>
    <row r="865" ht="15.75" customHeight="1" x14ac:dyDescent="0.45"/>
    <row r="866" ht="15.75" customHeight="1" x14ac:dyDescent="0.45"/>
    <row r="867" ht="15.75" customHeight="1" x14ac:dyDescent="0.45"/>
    <row r="868" ht="15.75" customHeight="1" x14ac:dyDescent="0.45"/>
    <row r="869" ht="15.75" customHeight="1" x14ac:dyDescent="0.45"/>
    <row r="870" ht="15.75" customHeight="1" x14ac:dyDescent="0.45"/>
    <row r="871" ht="15.75" customHeight="1" x14ac:dyDescent="0.45"/>
    <row r="872" ht="15.75" customHeight="1" x14ac:dyDescent="0.45"/>
    <row r="873" ht="15.75" customHeight="1" x14ac:dyDescent="0.45"/>
    <row r="874" ht="15.75" customHeight="1" x14ac:dyDescent="0.45"/>
    <row r="875" ht="15.75" customHeight="1" x14ac:dyDescent="0.45"/>
    <row r="876" ht="15.75" customHeight="1" x14ac:dyDescent="0.45"/>
    <row r="877" ht="15.75" customHeight="1" x14ac:dyDescent="0.45"/>
    <row r="878" ht="15.75" customHeight="1" x14ac:dyDescent="0.45"/>
    <row r="879" ht="15.75" customHeight="1" x14ac:dyDescent="0.45"/>
    <row r="880" ht="15.75" customHeight="1" x14ac:dyDescent="0.45"/>
    <row r="881" ht="15.75" customHeight="1" x14ac:dyDescent="0.45"/>
    <row r="882" ht="15.75" customHeight="1" x14ac:dyDescent="0.45"/>
    <row r="883" ht="15.75" customHeight="1" x14ac:dyDescent="0.45"/>
    <row r="884" ht="15.75" customHeight="1" x14ac:dyDescent="0.45"/>
    <row r="885" ht="15.75" customHeight="1" x14ac:dyDescent="0.45"/>
    <row r="886" ht="15.75" customHeight="1" x14ac:dyDescent="0.45"/>
    <row r="887" ht="15.75" customHeight="1" x14ac:dyDescent="0.45"/>
    <row r="888" ht="15.75" customHeight="1" x14ac:dyDescent="0.45"/>
    <row r="889" ht="15.75" customHeight="1" x14ac:dyDescent="0.45"/>
    <row r="890" ht="15.75" customHeight="1" x14ac:dyDescent="0.45"/>
    <row r="891" ht="15.75" customHeight="1" x14ac:dyDescent="0.45"/>
    <row r="892" ht="15.75" customHeight="1" x14ac:dyDescent="0.45"/>
    <row r="893" ht="15.75" customHeight="1" x14ac:dyDescent="0.45"/>
    <row r="894" ht="15.75" customHeight="1" x14ac:dyDescent="0.45"/>
    <row r="895" ht="15.75" customHeight="1" x14ac:dyDescent="0.45"/>
    <row r="896" ht="15.75" customHeight="1" x14ac:dyDescent="0.45"/>
    <row r="897" ht="15.75" customHeight="1" x14ac:dyDescent="0.45"/>
    <row r="898" ht="15.75" customHeight="1" x14ac:dyDescent="0.45"/>
    <row r="899" ht="15.75" customHeight="1" x14ac:dyDescent="0.45"/>
    <row r="900" ht="15.75" customHeight="1" x14ac:dyDescent="0.45"/>
    <row r="901" ht="15.75" customHeight="1" x14ac:dyDescent="0.45"/>
    <row r="902" ht="15.75" customHeight="1" x14ac:dyDescent="0.45"/>
    <row r="903" ht="15.75" customHeight="1" x14ac:dyDescent="0.45"/>
    <row r="904" ht="15.75" customHeight="1" x14ac:dyDescent="0.45"/>
    <row r="905" ht="15.75" customHeight="1" x14ac:dyDescent="0.45"/>
    <row r="906" ht="15.75" customHeight="1" x14ac:dyDescent="0.45"/>
    <row r="907" ht="15.75" customHeight="1" x14ac:dyDescent="0.45"/>
    <row r="908" ht="15.75" customHeight="1" x14ac:dyDescent="0.45"/>
    <row r="909" ht="15.75" customHeight="1" x14ac:dyDescent="0.45"/>
    <row r="910" ht="15.75" customHeight="1" x14ac:dyDescent="0.45"/>
    <row r="911" ht="15.75" customHeight="1" x14ac:dyDescent="0.45"/>
    <row r="912" ht="15.75" customHeight="1" x14ac:dyDescent="0.45"/>
    <row r="913" ht="15.75" customHeight="1" x14ac:dyDescent="0.45"/>
    <row r="914" ht="15.75" customHeight="1" x14ac:dyDescent="0.45"/>
    <row r="915" ht="15.75" customHeight="1" x14ac:dyDescent="0.45"/>
    <row r="916" ht="15.75" customHeight="1" x14ac:dyDescent="0.45"/>
    <row r="917" ht="15.75" customHeight="1" x14ac:dyDescent="0.45"/>
    <row r="918" ht="15.75" customHeight="1" x14ac:dyDescent="0.45"/>
    <row r="919" ht="15.75" customHeight="1" x14ac:dyDescent="0.45"/>
    <row r="920" ht="15.75" customHeight="1" x14ac:dyDescent="0.45"/>
    <row r="921" ht="15.75" customHeight="1" x14ac:dyDescent="0.45"/>
    <row r="922" ht="15.75" customHeight="1" x14ac:dyDescent="0.45"/>
    <row r="923" ht="15.75" customHeight="1" x14ac:dyDescent="0.45"/>
    <row r="924" ht="15.75" customHeight="1" x14ac:dyDescent="0.45"/>
    <row r="925" ht="15.75" customHeight="1" x14ac:dyDescent="0.45"/>
    <row r="926" ht="15.75" customHeight="1" x14ac:dyDescent="0.45"/>
    <row r="927" ht="15.75" customHeight="1" x14ac:dyDescent="0.45"/>
    <row r="928" ht="15.75" customHeight="1" x14ac:dyDescent="0.45"/>
    <row r="929" ht="15.75" customHeight="1" x14ac:dyDescent="0.45"/>
    <row r="930" ht="15.75" customHeight="1" x14ac:dyDescent="0.45"/>
    <row r="931" ht="15.75" customHeight="1" x14ac:dyDescent="0.45"/>
    <row r="932" ht="15.75" customHeight="1" x14ac:dyDescent="0.45"/>
    <row r="933" ht="15.75" customHeight="1" x14ac:dyDescent="0.45"/>
    <row r="934" ht="15.75" customHeight="1" x14ac:dyDescent="0.45"/>
    <row r="935" ht="15.75" customHeight="1" x14ac:dyDescent="0.45"/>
    <row r="936" ht="15.75" customHeight="1" x14ac:dyDescent="0.45"/>
    <row r="937" ht="15.75" customHeight="1" x14ac:dyDescent="0.45"/>
    <row r="938" ht="15.75" customHeight="1" x14ac:dyDescent="0.45"/>
    <row r="939" ht="15.75" customHeight="1" x14ac:dyDescent="0.45"/>
    <row r="940" ht="15.75" customHeight="1" x14ac:dyDescent="0.45"/>
    <row r="941" ht="15.75" customHeight="1" x14ac:dyDescent="0.45"/>
    <row r="942" ht="15.75" customHeight="1" x14ac:dyDescent="0.45"/>
    <row r="943" ht="15.75" customHeight="1" x14ac:dyDescent="0.45"/>
    <row r="944" ht="15.75" customHeight="1" x14ac:dyDescent="0.45"/>
    <row r="945" ht="15.75" customHeight="1" x14ac:dyDescent="0.45"/>
    <row r="946" ht="15.75" customHeight="1" x14ac:dyDescent="0.45"/>
    <row r="947" ht="15.75" customHeight="1" x14ac:dyDescent="0.45"/>
    <row r="948" ht="15.75" customHeight="1" x14ac:dyDescent="0.45"/>
    <row r="949" ht="15.75" customHeight="1" x14ac:dyDescent="0.45"/>
    <row r="950" ht="15.75" customHeight="1" x14ac:dyDescent="0.45"/>
    <row r="951" ht="15.75" customHeight="1" x14ac:dyDescent="0.45"/>
    <row r="952" ht="15.75" customHeight="1" x14ac:dyDescent="0.45"/>
    <row r="953" ht="15.75" customHeight="1" x14ac:dyDescent="0.45"/>
    <row r="954" ht="15.75" customHeight="1" x14ac:dyDescent="0.45"/>
    <row r="955" ht="15.75" customHeight="1" x14ac:dyDescent="0.45"/>
    <row r="956" ht="15.75" customHeight="1" x14ac:dyDescent="0.45"/>
    <row r="957" ht="15.75" customHeight="1" x14ac:dyDescent="0.45"/>
    <row r="958" ht="15.75" customHeight="1" x14ac:dyDescent="0.45"/>
    <row r="959" ht="15.75" customHeight="1" x14ac:dyDescent="0.45"/>
    <row r="960" ht="15.75" customHeight="1" x14ac:dyDescent="0.45"/>
    <row r="961" ht="15.75" customHeight="1" x14ac:dyDescent="0.45"/>
    <row r="962" ht="15.75" customHeight="1" x14ac:dyDescent="0.45"/>
    <row r="963" ht="15.75" customHeight="1" x14ac:dyDescent="0.45"/>
    <row r="964" ht="15.75" customHeight="1" x14ac:dyDescent="0.45"/>
    <row r="965" ht="15.75" customHeight="1" x14ac:dyDescent="0.45"/>
    <row r="966" ht="15.75" customHeight="1" x14ac:dyDescent="0.45"/>
    <row r="967" ht="15.75" customHeight="1" x14ac:dyDescent="0.45"/>
    <row r="968" ht="15.75" customHeight="1" x14ac:dyDescent="0.45"/>
    <row r="969" ht="15.75" customHeight="1" x14ac:dyDescent="0.45"/>
    <row r="970" ht="15.75" customHeight="1" x14ac:dyDescent="0.45"/>
    <row r="971" ht="15.75" customHeight="1" x14ac:dyDescent="0.45"/>
    <row r="972" ht="15.75" customHeight="1" x14ac:dyDescent="0.45"/>
    <row r="973" ht="15.75" customHeight="1" x14ac:dyDescent="0.45"/>
    <row r="974" ht="15.75" customHeight="1" x14ac:dyDescent="0.45"/>
    <row r="975" ht="15.75" customHeight="1" x14ac:dyDescent="0.45"/>
    <row r="976" ht="15.75" customHeight="1" x14ac:dyDescent="0.45"/>
    <row r="977" ht="15.75" customHeight="1" x14ac:dyDescent="0.45"/>
    <row r="978" ht="15.75" customHeight="1" x14ac:dyDescent="0.45"/>
    <row r="979" ht="15.75" customHeight="1" x14ac:dyDescent="0.45"/>
    <row r="980" ht="15.75" customHeight="1" x14ac:dyDescent="0.45"/>
    <row r="981" ht="15.75" customHeight="1" x14ac:dyDescent="0.45"/>
    <row r="982" ht="15.75" customHeight="1" x14ac:dyDescent="0.45"/>
    <row r="983" ht="15.75" customHeight="1" x14ac:dyDescent="0.45"/>
  </sheetData>
  <mergeCells count="10">
    <mergeCell ref="N12:O12"/>
    <mergeCell ref="K6:L6"/>
    <mergeCell ref="N6:O6"/>
    <mergeCell ref="B1:F1"/>
    <mergeCell ref="B3:I3"/>
    <mergeCell ref="C6:D6"/>
    <mergeCell ref="E6:F6"/>
    <mergeCell ref="G6:H6"/>
    <mergeCell ref="I6:J6"/>
    <mergeCell ref="C4:F4"/>
  </mergeCells>
  <conditionalFormatting sqref="C8:L17">
    <cfRule type="cellIs" dxfId="11" priority="1" operator="equal">
      <formula>"C"</formula>
    </cfRule>
    <cfRule type="cellIs" dxfId="10" priority="2" operator="equal">
      <formula>"I"</formula>
    </cfRule>
    <cfRule type="cellIs" dxfId="9" priority="3" operator="equal">
      <formula>"A"</formula>
    </cfRule>
    <cfRule type="cellIs" dxfId="8" priority="4" operator="equal">
      <formula>"R"</formula>
    </cfRule>
  </conditionalFormatting>
  <dataValidations count="2">
    <dataValidation type="list" allowBlank="1" showInputMessage="1" showErrorMessage="1" sqref="F8:F17 D8:D17 L8:L17 J8:J17 H8:H17" xr:uid="{5A3B7565-7B30-1346-8D2F-11D59A8615C4}">
      <formula1>$N$13:$N$14</formula1>
    </dataValidation>
    <dataValidation type="list" allowBlank="1" showInputMessage="1" showErrorMessage="1" sqref="K8:K17 C8:C17 E8:E17 G8:G17 I8:I17" xr:uid="{E67371A4-3BBB-584E-B87B-A996F507CFBD}">
      <formula1>$N$7:$N$11</formula1>
    </dataValidation>
  </dataValidations>
  <pageMargins left="0.7" right="0.7" top="0.75" bottom="0.75" header="0" footer="0"/>
  <pageSetup scale="39" fitToHeight="0" orientation="landscape" r:id="rId1"/>
  <headerFooter>
    <oddFooter>&amp;C#changehacks Change Management Office in a Box</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6E300-DBA2-5E46-830E-B6A414D380DB}">
  <sheetPr>
    <tabColor theme="9" tint="-0.249977111117893"/>
    <outlinePr summaryBelow="0" summaryRight="0"/>
    <pageSetUpPr fitToPage="1"/>
  </sheetPr>
  <dimension ref="B1:Q984"/>
  <sheetViews>
    <sheetView showGridLines="0" tabSelected="1" topLeftCell="A9" zoomScale="70" zoomScaleNormal="70" zoomScaleSheetLayoutView="100" workbookViewId="0">
      <selection activeCell="K28" sqref="K28"/>
    </sheetView>
  </sheetViews>
  <sheetFormatPr defaultColWidth="12.6328125" defaultRowHeight="15" customHeight="1" x14ac:dyDescent="0.45"/>
  <cols>
    <col min="1" max="1" width="4.81640625" style="1" customWidth="1"/>
    <col min="2" max="12" width="23.81640625" style="1" customWidth="1"/>
    <col min="13" max="13" width="4.453125" style="1" customWidth="1"/>
    <col min="14" max="14" width="15.36328125" style="3" customWidth="1"/>
    <col min="15" max="15" width="24" style="3" customWidth="1"/>
    <col min="16" max="16384" width="12.6328125" style="1"/>
  </cols>
  <sheetData>
    <row r="1" spans="2:17" ht="69" customHeight="1" x14ac:dyDescent="0.45">
      <c r="B1" s="79" t="s">
        <v>9</v>
      </c>
      <c r="C1" s="80"/>
      <c r="D1" s="80"/>
      <c r="E1" s="80"/>
      <c r="F1" s="80"/>
      <c r="G1" s="49"/>
      <c r="H1" s="49"/>
      <c r="I1" s="49"/>
      <c r="J1" s="49"/>
      <c r="K1" s="49"/>
      <c r="L1" s="49"/>
      <c r="M1" s="49"/>
      <c r="N1" s="50"/>
      <c r="O1" s="50"/>
    </row>
    <row r="2" spans="2:17" ht="15" customHeight="1" x14ac:dyDescent="0.5">
      <c r="B2" s="2" t="s">
        <v>0</v>
      </c>
      <c r="C2" s="2"/>
      <c r="D2" s="2"/>
      <c r="E2" s="2"/>
      <c r="F2" s="2"/>
    </row>
    <row r="3" spans="2:17" s="4" customFormat="1" ht="131.5" customHeight="1" x14ac:dyDescent="0.25">
      <c r="B3" s="81" t="s">
        <v>62</v>
      </c>
      <c r="C3" s="81"/>
      <c r="D3" s="81"/>
      <c r="E3" s="81"/>
      <c r="F3" s="81"/>
      <c r="G3" s="81"/>
      <c r="H3" s="81"/>
      <c r="I3" s="81"/>
      <c r="N3" s="5"/>
      <c r="O3" s="5"/>
    </row>
    <row r="4" spans="2:17" s="4" customFormat="1" ht="16" customHeight="1" x14ac:dyDescent="0.25">
      <c r="B4" s="6"/>
      <c r="C4" s="6"/>
      <c r="D4" s="6"/>
      <c r="E4" s="6"/>
      <c r="F4" s="6"/>
      <c r="G4" s="6"/>
      <c r="H4" s="6"/>
      <c r="I4" s="6"/>
      <c r="N4" s="5"/>
      <c r="O4" s="5"/>
    </row>
    <row r="5" spans="2:17" s="4" customFormat="1" ht="65" customHeight="1" x14ac:dyDescent="0.25">
      <c r="B5" s="57" t="s">
        <v>8</v>
      </c>
      <c r="C5" s="77"/>
      <c r="D5" s="78"/>
      <c r="E5" s="78"/>
      <c r="F5" s="78"/>
      <c r="G5" s="7"/>
      <c r="H5" s="7"/>
      <c r="I5" s="7"/>
      <c r="J5" s="8"/>
      <c r="K5" s="8"/>
      <c r="L5" s="8"/>
      <c r="M5" s="8"/>
      <c r="N5" s="9"/>
      <c r="O5" s="9"/>
      <c r="P5" s="8"/>
      <c r="Q5" s="8"/>
    </row>
    <row r="6" spans="2:17" s="4" customFormat="1" ht="16" customHeight="1" x14ac:dyDescent="0.25">
      <c r="B6" s="7"/>
      <c r="C6" s="7"/>
      <c r="D6" s="7"/>
      <c r="E6" s="7"/>
      <c r="F6" s="7"/>
      <c r="G6" s="7"/>
      <c r="H6" s="7"/>
      <c r="I6" s="7"/>
      <c r="J6" s="8"/>
      <c r="K6" s="8"/>
      <c r="L6" s="8"/>
      <c r="M6" s="8"/>
      <c r="N6" s="9"/>
      <c r="O6" s="9"/>
      <c r="P6" s="8"/>
      <c r="Q6" s="8"/>
    </row>
    <row r="7" spans="2:17" ht="68" customHeight="1" x14ac:dyDescent="0.4">
      <c r="B7" s="51"/>
      <c r="C7" s="73" t="s">
        <v>3</v>
      </c>
      <c r="D7" s="74"/>
      <c r="E7" s="73" t="s">
        <v>4</v>
      </c>
      <c r="F7" s="74"/>
      <c r="G7" s="73" t="s">
        <v>5</v>
      </c>
      <c r="H7" s="74"/>
      <c r="I7" s="73" t="s">
        <v>6</v>
      </c>
      <c r="J7" s="74"/>
      <c r="K7" s="73" t="s">
        <v>7</v>
      </c>
      <c r="L7" s="74"/>
      <c r="M7" s="11"/>
      <c r="N7" s="75" t="s">
        <v>31</v>
      </c>
      <c r="O7" s="76"/>
      <c r="P7" s="11"/>
      <c r="Q7" s="11"/>
    </row>
    <row r="8" spans="2:17" ht="68" customHeight="1" x14ac:dyDescent="0.4">
      <c r="B8" s="52" t="s">
        <v>20</v>
      </c>
      <c r="C8" s="55" t="s">
        <v>26</v>
      </c>
      <c r="D8" s="56" t="s">
        <v>1</v>
      </c>
      <c r="E8" s="55" t="s">
        <v>26</v>
      </c>
      <c r="F8" s="56" t="s">
        <v>1</v>
      </c>
      <c r="G8" s="55" t="s">
        <v>26</v>
      </c>
      <c r="H8" s="56" t="s">
        <v>1</v>
      </c>
      <c r="I8" s="55" t="s">
        <v>26</v>
      </c>
      <c r="J8" s="56" t="s">
        <v>1</v>
      </c>
      <c r="K8" s="55" t="s">
        <v>26</v>
      </c>
      <c r="L8" s="55" t="s">
        <v>1</v>
      </c>
      <c r="M8" s="11"/>
      <c r="N8" s="53">
        <v>0</v>
      </c>
      <c r="O8" s="54" t="s">
        <v>2</v>
      </c>
      <c r="P8" s="11"/>
      <c r="Q8" s="11"/>
    </row>
    <row r="9" spans="2:17" ht="68" customHeight="1" x14ac:dyDescent="0.4">
      <c r="B9" s="51" t="s">
        <v>11</v>
      </c>
      <c r="C9" s="13"/>
      <c r="D9" s="14"/>
      <c r="E9" s="13"/>
      <c r="F9" s="14"/>
      <c r="G9" s="13"/>
      <c r="H9" s="14"/>
      <c r="I9" s="13"/>
      <c r="J9" s="14"/>
      <c r="K9" s="13"/>
      <c r="L9" s="14"/>
      <c r="M9" s="11"/>
      <c r="N9" s="53">
        <v>1</v>
      </c>
      <c r="O9" s="54" t="s">
        <v>35</v>
      </c>
      <c r="P9" s="11"/>
      <c r="Q9" s="11"/>
    </row>
    <row r="10" spans="2:17" ht="68" customHeight="1" x14ac:dyDescent="0.4">
      <c r="B10" s="51" t="s">
        <v>12</v>
      </c>
      <c r="C10" s="15"/>
      <c r="D10" s="14"/>
      <c r="E10" s="15"/>
      <c r="F10" s="14"/>
      <c r="G10" s="15"/>
      <c r="H10" s="14"/>
      <c r="I10" s="15"/>
      <c r="J10" s="14"/>
      <c r="K10" s="15"/>
      <c r="L10" s="14"/>
      <c r="M10" s="11"/>
      <c r="N10" s="53">
        <v>2</v>
      </c>
      <c r="O10" s="54" t="s">
        <v>38</v>
      </c>
      <c r="P10" s="11"/>
      <c r="Q10" s="11"/>
    </row>
    <row r="11" spans="2:17" ht="68" customHeight="1" x14ac:dyDescent="0.4">
      <c r="B11" s="51" t="s">
        <v>13</v>
      </c>
      <c r="C11" s="15"/>
      <c r="D11" s="14"/>
      <c r="E11" s="15"/>
      <c r="F11" s="14"/>
      <c r="G11" s="15"/>
      <c r="H11" s="14"/>
      <c r="I11" s="15"/>
      <c r="J11" s="14"/>
      <c r="K11" s="15"/>
      <c r="L11" s="14"/>
      <c r="M11" s="11"/>
      <c r="N11" s="53">
        <v>3</v>
      </c>
      <c r="O11" s="54" t="s">
        <v>37</v>
      </c>
      <c r="P11" s="11"/>
      <c r="Q11" s="11"/>
    </row>
    <row r="12" spans="2:17" ht="68" customHeight="1" x14ac:dyDescent="0.4">
      <c r="B12" s="51" t="s">
        <v>14</v>
      </c>
      <c r="C12" s="15"/>
      <c r="D12" s="14"/>
      <c r="E12" s="15"/>
      <c r="F12" s="14"/>
      <c r="G12" s="15"/>
      <c r="H12" s="14"/>
      <c r="I12" s="15"/>
      <c r="J12" s="14"/>
      <c r="K12" s="15"/>
      <c r="L12" s="14"/>
      <c r="M12" s="11"/>
      <c r="N12" s="53">
        <v>4</v>
      </c>
      <c r="O12" s="54" t="s">
        <v>36</v>
      </c>
      <c r="P12" s="11"/>
      <c r="Q12" s="11"/>
    </row>
    <row r="13" spans="2:17" ht="68" customHeight="1" x14ac:dyDescent="0.4">
      <c r="B13" s="51" t="s">
        <v>15</v>
      </c>
      <c r="C13" s="15"/>
      <c r="D13" s="14"/>
      <c r="E13" s="15"/>
      <c r="F13" s="14"/>
      <c r="G13" s="15"/>
      <c r="H13" s="14"/>
      <c r="I13" s="15"/>
      <c r="J13" s="14"/>
      <c r="K13" s="15"/>
      <c r="L13" s="14"/>
      <c r="M13" s="11"/>
      <c r="N13" s="75" t="s">
        <v>30</v>
      </c>
      <c r="O13" s="76"/>
      <c r="P13" s="11"/>
      <c r="Q13" s="11"/>
    </row>
    <row r="14" spans="2:17" ht="68" customHeight="1" x14ac:dyDescent="0.4">
      <c r="B14" s="51" t="s">
        <v>17</v>
      </c>
      <c r="C14" s="15"/>
      <c r="D14" s="14"/>
      <c r="E14" s="15"/>
      <c r="F14" s="14"/>
      <c r="G14" s="15"/>
      <c r="H14" s="14"/>
      <c r="I14" s="15"/>
      <c r="J14" s="14"/>
      <c r="K14" s="15"/>
      <c r="L14" s="14"/>
      <c r="M14" s="11"/>
      <c r="N14" s="53">
        <v>0</v>
      </c>
      <c r="O14" s="54" t="s">
        <v>33</v>
      </c>
      <c r="P14" s="11"/>
      <c r="Q14" s="11"/>
    </row>
    <row r="15" spans="2:17" ht="68" customHeight="1" x14ac:dyDescent="0.4">
      <c r="B15" s="51" t="s">
        <v>16</v>
      </c>
      <c r="C15" s="15"/>
      <c r="D15" s="14"/>
      <c r="E15" s="15"/>
      <c r="F15" s="14"/>
      <c r="G15" s="15"/>
      <c r="H15" s="14"/>
      <c r="I15" s="15"/>
      <c r="J15" s="14"/>
      <c r="K15" s="15"/>
      <c r="L15" s="14"/>
      <c r="M15" s="11"/>
      <c r="N15" s="53">
        <v>1</v>
      </c>
      <c r="O15" s="54" t="s">
        <v>34</v>
      </c>
      <c r="P15" s="11"/>
      <c r="Q15" s="11"/>
    </row>
    <row r="16" spans="2:17" ht="68" customHeight="1" x14ac:dyDescent="0.45">
      <c r="B16" s="51" t="s">
        <v>18</v>
      </c>
      <c r="C16" s="15"/>
      <c r="D16" s="14"/>
      <c r="E16" s="15"/>
      <c r="F16" s="14"/>
      <c r="G16" s="15"/>
      <c r="H16" s="14"/>
      <c r="I16" s="15"/>
      <c r="J16" s="14"/>
      <c r="K16" s="15"/>
      <c r="L16" s="14"/>
      <c r="M16" s="11"/>
      <c r="P16" s="11"/>
      <c r="Q16" s="11"/>
    </row>
    <row r="17" spans="2:17" ht="68" customHeight="1" x14ac:dyDescent="0.45">
      <c r="B17" s="51" t="s">
        <v>19</v>
      </c>
      <c r="C17" s="86"/>
      <c r="D17" s="87"/>
      <c r="E17" s="86"/>
      <c r="F17" s="87"/>
      <c r="G17" s="86"/>
      <c r="H17" s="87"/>
      <c r="I17" s="86"/>
      <c r="J17" s="87"/>
      <c r="K17" s="86"/>
      <c r="L17" s="87"/>
      <c r="M17" s="11"/>
      <c r="P17" s="11"/>
      <c r="Q17" s="11"/>
    </row>
    <row r="18" spans="2:17" ht="68" customHeight="1" x14ac:dyDescent="0.45">
      <c r="B18" s="51" t="s">
        <v>63</v>
      </c>
      <c r="C18" s="16"/>
      <c r="D18" s="17"/>
      <c r="E18" s="16"/>
      <c r="F18" s="17"/>
      <c r="G18" s="16"/>
      <c r="H18" s="17"/>
      <c r="I18" s="16"/>
      <c r="J18" s="17"/>
      <c r="K18" s="16"/>
      <c r="L18" s="17"/>
      <c r="M18" s="11"/>
      <c r="P18" s="11"/>
      <c r="Q18" s="11"/>
    </row>
    <row r="19" spans="2:17" ht="67" customHeight="1" x14ac:dyDescent="0.45">
      <c r="B19" s="11"/>
      <c r="C19" s="11"/>
      <c r="D19" s="11"/>
      <c r="E19" s="11"/>
      <c r="F19" s="11"/>
      <c r="G19" s="11"/>
      <c r="H19" s="11"/>
      <c r="I19" s="11"/>
      <c r="J19" s="11"/>
      <c r="K19" s="11"/>
      <c r="L19" s="11"/>
      <c r="M19" s="11"/>
      <c r="P19" s="11"/>
      <c r="Q19" s="11"/>
    </row>
    <row r="20" spans="2:17" ht="67" customHeight="1" x14ac:dyDescent="0.45">
      <c r="B20" s="11"/>
      <c r="C20" s="11"/>
      <c r="D20" s="11"/>
      <c r="E20" s="11"/>
      <c r="F20" s="11"/>
      <c r="G20" s="11"/>
      <c r="H20" s="11"/>
      <c r="I20" s="11"/>
      <c r="J20" s="11"/>
      <c r="K20" s="11"/>
      <c r="L20" s="11"/>
      <c r="M20" s="11"/>
      <c r="P20" s="11"/>
      <c r="Q20" s="11"/>
    </row>
    <row r="21" spans="2:17" ht="15.75" customHeight="1" x14ac:dyDescent="0.4">
      <c r="B21" s="11"/>
      <c r="C21" s="11"/>
      <c r="D21" s="11"/>
      <c r="E21" s="11"/>
      <c r="F21" s="11"/>
      <c r="G21" s="11"/>
      <c r="H21" s="11"/>
      <c r="I21" s="11"/>
      <c r="J21" s="11"/>
      <c r="K21" s="11"/>
      <c r="L21" s="11"/>
      <c r="M21" s="11"/>
      <c r="N21" s="12"/>
      <c r="O21" s="12"/>
      <c r="P21" s="11"/>
      <c r="Q21" s="11"/>
    </row>
    <row r="22" spans="2:17" ht="15.75" customHeight="1" x14ac:dyDescent="0.4">
      <c r="B22" s="11"/>
      <c r="C22" s="11"/>
      <c r="D22" s="11"/>
      <c r="E22" s="11"/>
      <c r="F22" s="11"/>
      <c r="G22" s="11"/>
      <c r="H22" s="11"/>
      <c r="I22" s="11"/>
      <c r="J22" s="11"/>
      <c r="K22" s="11"/>
      <c r="L22" s="11"/>
      <c r="M22" s="11"/>
      <c r="N22" s="12"/>
      <c r="O22" s="12"/>
      <c r="P22" s="11"/>
      <c r="Q22" s="11"/>
    </row>
    <row r="23" spans="2:17" ht="15.75" customHeight="1" x14ac:dyDescent="0.4">
      <c r="B23" s="11"/>
      <c r="C23" s="11"/>
      <c r="D23" s="11"/>
      <c r="E23" s="11"/>
      <c r="F23" s="11"/>
      <c r="G23" s="11"/>
      <c r="H23" s="11"/>
      <c r="I23" s="11"/>
      <c r="J23" s="11"/>
      <c r="K23" s="11"/>
      <c r="L23" s="11"/>
      <c r="M23" s="11"/>
      <c r="N23" s="12"/>
      <c r="O23" s="12"/>
      <c r="P23" s="11"/>
      <c r="Q23" s="11"/>
    </row>
    <row r="24" spans="2:17" ht="15.75" customHeight="1" x14ac:dyDescent="0.4">
      <c r="B24" s="11"/>
      <c r="C24" s="11"/>
      <c r="D24" s="11"/>
      <c r="E24" s="11"/>
      <c r="F24" s="11"/>
      <c r="G24" s="11"/>
      <c r="H24" s="11"/>
      <c r="I24" s="11"/>
      <c r="J24" s="11"/>
      <c r="K24" s="11"/>
      <c r="L24" s="11"/>
      <c r="M24" s="11"/>
      <c r="N24" s="12"/>
      <c r="O24" s="12"/>
      <c r="P24" s="11"/>
      <c r="Q24" s="11"/>
    </row>
    <row r="25" spans="2:17" ht="15.75" customHeight="1" x14ac:dyDescent="0.4">
      <c r="B25" s="11"/>
      <c r="C25" s="11"/>
      <c r="D25" s="11"/>
      <c r="E25" s="11"/>
      <c r="F25" s="11"/>
      <c r="G25" s="11"/>
      <c r="H25" s="11"/>
      <c r="I25" s="11"/>
      <c r="J25" s="11"/>
      <c r="K25" s="11"/>
      <c r="L25" s="11"/>
      <c r="M25" s="11"/>
      <c r="N25" s="12"/>
      <c r="O25" s="12"/>
      <c r="P25" s="11"/>
      <c r="Q25" s="11"/>
    </row>
    <row r="26" spans="2:17" ht="15.75" customHeight="1" x14ac:dyDescent="0.45"/>
    <row r="27" spans="2:17" ht="15.75" customHeight="1" x14ac:dyDescent="0.45"/>
    <row r="28" spans="2:17" ht="15.75" customHeight="1" x14ac:dyDescent="0.45"/>
    <row r="29" spans="2:17" ht="15.75" customHeight="1" x14ac:dyDescent="0.45"/>
    <row r="30" spans="2:17" ht="15.75" customHeight="1" x14ac:dyDescent="0.45"/>
    <row r="31" spans="2:17" ht="15.75" customHeight="1" x14ac:dyDescent="0.45"/>
    <row r="32" spans="2:17" ht="15.75" customHeight="1" x14ac:dyDescent="0.45"/>
    <row r="33" ht="15.75" customHeight="1" x14ac:dyDescent="0.45"/>
    <row r="34" ht="15.75" customHeight="1" x14ac:dyDescent="0.45"/>
    <row r="35" ht="15.75" customHeight="1" x14ac:dyDescent="0.45"/>
    <row r="36" ht="15.75" customHeight="1" x14ac:dyDescent="0.45"/>
    <row r="37" ht="15.75" customHeight="1" x14ac:dyDescent="0.45"/>
    <row r="38" ht="15.75" customHeight="1" x14ac:dyDescent="0.45"/>
    <row r="39" ht="15.75" customHeight="1" x14ac:dyDescent="0.45"/>
    <row r="40" ht="15.75" customHeight="1" x14ac:dyDescent="0.45"/>
    <row r="41" ht="15.75" customHeight="1" x14ac:dyDescent="0.45"/>
    <row r="42" ht="15.75" customHeight="1" x14ac:dyDescent="0.45"/>
    <row r="43" ht="15.75" customHeight="1" x14ac:dyDescent="0.45"/>
    <row r="44" ht="15.75" customHeight="1" x14ac:dyDescent="0.45"/>
    <row r="45" ht="15.75" customHeight="1" x14ac:dyDescent="0.45"/>
    <row r="46" ht="15.75" customHeight="1" x14ac:dyDescent="0.45"/>
    <row r="47" ht="15.75" customHeight="1" x14ac:dyDescent="0.45"/>
    <row r="48" ht="15.75" customHeight="1" x14ac:dyDescent="0.45"/>
    <row r="49" ht="15.75" customHeight="1" x14ac:dyDescent="0.45"/>
    <row r="50" ht="15.75" customHeight="1" x14ac:dyDescent="0.45"/>
    <row r="51" ht="15.75" customHeight="1" x14ac:dyDescent="0.45"/>
    <row r="52" ht="15.75" customHeight="1" x14ac:dyDescent="0.45"/>
    <row r="53" ht="15.75" customHeight="1" x14ac:dyDescent="0.45"/>
    <row r="54" ht="15.75" customHeight="1" x14ac:dyDescent="0.45"/>
    <row r="55" ht="15.75" customHeight="1" x14ac:dyDescent="0.45"/>
    <row r="56" ht="15.75" customHeight="1" x14ac:dyDescent="0.45"/>
    <row r="57" ht="15.75" customHeight="1" x14ac:dyDescent="0.45"/>
    <row r="58" ht="15.75" customHeight="1" x14ac:dyDescent="0.45"/>
    <row r="59" ht="15.75" customHeight="1" x14ac:dyDescent="0.45"/>
    <row r="60" ht="15.75" customHeight="1" x14ac:dyDescent="0.45"/>
    <row r="61" ht="15.75" customHeight="1" x14ac:dyDescent="0.45"/>
    <row r="62" ht="15.75" customHeight="1" x14ac:dyDescent="0.45"/>
    <row r="63" ht="15.75" customHeight="1" x14ac:dyDescent="0.45"/>
    <row r="64" ht="15.75" customHeight="1" x14ac:dyDescent="0.45"/>
    <row r="65" ht="15.75" customHeight="1" x14ac:dyDescent="0.45"/>
    <row r="66" ht="15.75" customHeight="1" x14ac:dyDescent="0.45"/>
    <row r="67" ht="15.75" customHeight="1" x14ac:dyDescent="0.45"/>
    <row r="68" ht="15.75" customHeight="1" x14ac:dyDescent="0.45"/>
    <row r="69" ht="15.75" customHeight="1" x14ac:dyDescent="0.45"/>
    <row r="70" ht="15.75" customHeight="1" x14ac:dyDescent="0.45"/>
    <row r="71" ht="15.75" customHeight="1" x14ac:dyDescent="0.45"/>
    <row r="72" ht="15.75" customHeight="1" x14ac:dyDescent="0.45"/>
    <row r="73" ht="15.75" customHeight="1" x14ac:dyDescent="0.45"/>
    <row r="74" ht="15.75" customHeight="1" x14ac:dyDescent="0.45"/>
    <row r="75" ht="15.75" customHeight="1" x14ac:dyDescent="0.45"/>
    <row r="76" ht="15.75" customHeight="1" x14ac:dyDescent="0.45"/>
    <row r="77" ht="15.75" customHeight="1" x14ac:dyDescent="0.45"/>
    <row r="78" ht="15.75" customHeight="1" x14ac:dyDescent="0.45"/>
    <row r="79" ht="15.75" customHeight="1" x14ac:dyDescent="0.45"/>
    <row r="80" ht="15.75" customHeight="1" x14ac:dyDescent="0.45"/>
    <row r="81" ht="15.75" customHeight="1" x14ac:dyDescent="0.45"/>
    <row r="82" ht="15.75" customHeight="1" x14ac:dyDescent="0.45"/>
    <row r="83" ht="15.75" customHeight="1" x14ac:dyDescent="0.45"/>
    <row r="84" ht="15.75" customHeight="1" x14ac:dyDescent="0.45"/>
    <row r="85" ht="15.75" customHeight="1" x14ac:dyDescent="0.45"/>
    <row r="86" ht="15.75" customHeight="1" x14ac:dyDescent="0.45"/>
    <row r="87" ht="15.75" customHeight="1" x14ac:dyDescent="0.45"/>
    <row r="88" ht="15.75" customHeight="1" x14ac:dyDescent="0.45"/>
    <row r="89" ht="15.75" customHeight="1" x14ac:dyDescent="0.45"/>
    <row r="90" ht="15.75" customHeight="1" x14ac:dyDescent="0.45"/>
    <row r="91" ht="15.75" customHeight="1" x14ac:dyDescent="0.45"/>
    <row r="92" ht="15.75" customHeight="1" x14ac:dyDescent="0.45"/>
    <row r="93" ht="15.75" customHeight="1" x14ac:dyDescent="0.45"/>
    <row r="94" ht="15.75" customHeight="1" x14ac:dyDescent="0.45"/>
    <row r="95" ht="15.75" customHeight="1" x14ac:dyDescent="0.45"/>
    <row r="96" ht="15.75" customHeight="1" x14ac:dyDescent="0.45"/>
    <row r="97" ht="15.75" customHeight="1" x14ac:dyDescent="0.45"/>
    <row r="98" ht="15.75" customHeight="1" x14ac:dyDescent="0.45"/>
    <row r="99" ht="15.75" customHeight="1" x14ac:dyDescent="0.45"/>
    <row r="100" ht="15.75" customHeight="1" x14ac:dyDescent="0.45"/>
    <row r="101" ht="15.75" customHeight="1" x14ac:dyDescent="0.45"/>
    <row r="102" ht="15.75" customHeight="1" x14ac:dyDescent="0.45"/>
    <row r="103" ht="15.75" customHeight="1" x14ac:dyDescent="0.45"/>
    <row r="104" ht="15.75" customHeight="1" x14ac:dyDescent="0.45"/>
    <row r="105" ht="15.75" customHeight="1" x14ac:dyDescent="0.45"/>
    <row r="106" ht="15.75" customHeight="1" x14ac:dyDescent="0.45"/>
    <row r="107" ht="15.75" customHeight="1" x14ac:dyDescent="0.45"/>
    <row r="108" ht="15.75" customHeight="1" x14ac:dyDescent="0.45"/>
    <row r="109" ht="15.75" customHeight="1" x14ac:dyDescent="0.45"/>
    <row r="110" ht="15.75" customHeight="1" x14ac:dyDescent="0.45"/>
    <row r="111" ht="15.75" customHeight="1" x14ac:dyDescent="0.45"/>
    <row r="112" ht="15.75" customHeight="1" x14ac:dyDescent="0.45"/>
    <row r="113" ht="15.75" customHeight="1" x14ac:dyDescent="0.45"/>
    <row r="114" ht="15.75" customHeight="1" x14ac:dyDescent="0.45"/>
    <row r="115" ht="15.75" customHeight="1" x14ac:dyDescent="0.45"/>
    <row r="116" ht="15.75" customHeight="1" x14ac:dyDescent="0.45"/>
    <row r="117" ht="15.75" customHeight="1" x14ac:dyDescent="0.45"/>
    <row r="118" ht="15.75" customHeight="1" x14ac:dyDescent="0.45"/>
    <row r="119" ht="15.75" customHeight="1" x14ac:dyDescent="0.45"/>
    <row r="120" ht="15.75" customHeight="1" x14ac:dyDescent="0.45"/>
    <row r="121" ht="15.75" customHeight="1" x14ac:dyDescent="0.45"/>
    <row r="122" ht="15.75" customHeight="1" x14ac:dyDescent="0.45"/>
    <row r="123" ht="15.75" customHeight="1" x14ac:dyDescent="0.45"/>
    <row r="124" ht="15.75" customHeight="1" x14ac:dyDescent="0.45"/>
    <row r="125" ht="15.75" customHeight="1" x14ac:dyDescent="0.45"/>
    <row r="126" ht="15.75" customHeight="1" x14ac:dyDescent="0.45"/>
    <row r="127" ht="15.75" customHeight="1" x14ac:dyDescent="0.45"/>
    <row r="128" ht="15.75" customHeight="1" x14ac:dyDescent="0.45"/>
    <row r="129" ht="15.75" customHeight="1" x14ac:dyDescent="0.45"/>
    <row r="130" ht="15.75" customHeight="1" x14ac:dyDescent="0.45"/>
    <row r="131" ht="15.75" customHeight="1" x14ac:dyDescent="0.45"/>
    <row r="132" ht="15.75" customHeight="1" x14ac:dyDescent="0.45"/>
    <row r="133" ht="15.75" customHeight="1" x14ac:dyDescent="0.45"/>
    <row r="134" ht="15.75" customHeight="1" x14ac:dyDescent="0.45"/>
    <row r="135" ht="15.75" customHeight="1" x14ac:dyDescent="0.45"/>
    <row r="136" ht="15.75" customHeight="1" x14ac:dyDescent="0.45"/>
    <row r="137" ht="15.75" customHeight="1" x14ac:dyDescent="0.45"/>
    <row r="138" ht="15.75" customHeight="1" x14ac:dyDescent="0.45"/>
    <row r="139" ht="15.75" customHeight="1" x14ac:dyDescent="0.45"/>
    <row r="140" ht="15.75" customHeight="1" x14ac:dyDescent="0.45"/>
    <row r="141" ht="15.75" customHeight="1" x14ac:dyDescent="0.45"/>
    <row r="142" ht="15.75" customHeight="1" x14ac:dyDescent="0.45"/>
    <row r="143" ht="15.75" customHeight="1" x14ac:dyDescent="0.45"/>
    <row r="144" ht="15.75" customHeight="1" x14ac:dyDescent="0.45"/>
    <row r="145" ht="15.75" customHeight="1" x14ac:dyDescent="0.45"/>
    <row r="146" ht="15.75" customHeight="1" x14ac:dyDescent="0.45"/>
    <row r="147" ht="15.75" customHeight="1" x14ac:dyDescent="0.45"/>
    <row r="148" ht="15.75" customHeight="1" x14ac:dyDescent="0.45"/>
    <row r="149" ht="15.75" customHeight="1" x14ac:dyDescent="0.45"/>
    <row r="150" ht="15.75" customHeight="1" x14ac:dyDescent="0.45"/>
    <row r="151" ht="15.75" customHeight="1" x14ac:dyDescent="0.45"/>
    <row r="152" ht="15.75" customHeight="1" x14ac:dyDescent="0.45"/>
    <row r="153" ht="15.75" customHeight="1" x14ac:dyDescent="0.45"/>
    <row r="154" ht="15.75" customHeight="1" x14ac:dyDescent="0.45"/>
    <row r="155" ht="15.75" customHeight="1" x14ac:dyDescent="0.45"/>
    <row r="156" ht="15.75" customHeight="1" x14ac:dyDescent="0.45"/>
    <row r="157" ht="15.75" customHeight="1" x14ac:dyDescent="0.45"/>
    <row r="158" ht="15.75" customHeight="1" x14ac:dyDescent="0.45"/>
    <row r="159" ht="15.75" customHeight="1" x14ac:dyDescent="0.45"/>
    <row r="160" ht="15.75" customHeight="1" x14ac:dyDescent="0.45"/>
    <row r="161" ht="15.75" customHeight="1" x14ac:dyDescent="0.45"/>
    <row r="162" ht="15.75" customHeight="1" x14ac:dyDescent="0.45"/>
    <row r="163" ht="15.75" customHeight="1" x14ac:dyDescent="0.45"/>
    <row r="164" ht="15.75" customHeight="1" x14ac:dyDescent="0.45"/>
    <row r="165" ht="15.75" customHeight="1" x14ac:dyDescent="0.45"/>
    <row r="166" ht="15.75" customHeight="1" x14ac:dyDescent="0.45"/>
    <row r="167" ht="15.75" customHeight="1" x14ac:dyDescent="0.45"/>
    <row r="168" ht="15.75" customHeight="1" x14ac:dyDescent="0.45"/>
    <row r="169" ht="15.75" customHeight="1" x14ac:dyDescent="0.45"/>
    <row r="170" ht="15.75" customHeight="1" x14ac:dyDescent="0.45"/>
    <row r="171" ht="15.75" customHeight="1" x14ac:dyDescent="0.45"/>
    <row r="172" ht="15.75" customHeight="1" x14ac:dyDescent="0.45"/>
    <row r="173" ht="15.75" customHeight="1" x14ac:dyDescent="0.45"/>
    <row r="174" ht="15.75" customHeight="1" x14ac:dyDescent="0.45"/>
    <row r="175" ht="15.75" customHeight="1" x14ac:dyDescent="0.45"/>
    <row r="176" ht="15.75" customHeight="1" x14ac:dyDescent="0.45"/>
    <row r="177" ht="15.75" customHeight="1" x14ac:dyDescent="0.45"/>
    <row r="178" ht="15.75" customHeight="1" x14ac:dyDescent="0.45"/>
    <row r="179" ht="15.75" customHeight="1" x14ac:dyDescent="0.45"/>
    <row r="180" ht="15.75" customHeight="1" x14ac:dyDescent="0.45"/>
    <row r="181" ht="15.75" customHeight="1" x14ac:dyDescent="0.45"/>
    <row r="182" ht="15.75" customHeight="1" x14ac:dyDescent="0.45"/>
    <row r="183" ht="15.75" customHeight="1" x14ac:dyDescent="0.45"/>
    <row r="184" ht="15.75" customHeight="1" x14ac:dyDescent="0.45"/>
    <row r="185" ht="15.75" customHeight="1" x14ac:dyDescent="0.45"/>
    <row r="186" ht="15.75" customHeight="1" x14ac:dyDescent="0.45"/>
    <row r="187" ht="15.75" customHeight="1" x14ac:dyDescent="0.45"/>
    <row r="188" ht="15.75" customHeight="1" x14ac:dyDescent="0.45"/>
    <row r="189" ht="15.75" customHeight="1" x14ac:dyDescent="0.45"/>
    <row r="190" ht="15.75" customHeight="1" x14ac:dyDescent="0.45"/>
    <row r="191" ht="15.75" customHeight="1" x14ac:dyDescent="0.45"/>
    <row r="192" ht="15.75" customHeight="1" x14ac:dyDescent="0.45"/>
    <row r="193" ht="15.75" customHeight="1" x14ac:dyDescent="0.45"/>
    <row r="194" ht="15.75" customHeight="1" x14ac:dyDescent="0.45"/>
    <row r="195" ht="15.75" customHeight="1" x14ac:dyDescent="0.45"/>
    <row r="196" ht="15.75" customHeight="1" x14ac:dyDescent="0.45"/>
    <row r="197" ht="15.75" customHeight="1" x14ac:dyDescent="0.45"/>
    <row r="198" ht="15.75" customHeight="1" x14ac:dyDescent="0.45"/>
    <row r="199" ht="15.75" customHeight="1" x14ac:dyDescent="0.45"/>
    <row r="200" ht="15.75" customHeight="1" x14ac:dyDescent="0.45"/>
    <row r="201" ht="15.75" customHeight="1" x14ac:dyDescent="0.45"/>
    <row r="202" ht="15.75" customHeight="1" x14ac:dyDescent="0.45"/>
    <row r="203" ht="15.75" customHeight="1" x14ac:dyDescent="0.45"/>
    <row r="204" ht="15.75" customHeight="1" x14ac:dyDescent="0.45"/>
    <row r="205" ht="15.75" customHeight="1" x14ac:dyDescent="0.45"/>
    <row r="206" ht="15.75" customHeight="1" x14ac:dyDescent="0.45"/>
    <row r="207" ht="15.75" customHeight="1" x14ac:dyDescent="0.45"/>
    <row r="208" ht="15.75" customHeight="1" x14ac:dyDescent="0.45"/>
    <row r="209" ht="15.75" customHeight="1" x14ac:dyDescent="0.45"/>
    <row r="210" ht="15.75" customHeight="1" x14ac:dyDescent="0.45"/>
    <row r="211" ht="15.75" customHeight="1" x14ac:dyDescent="0.45"/>
    <row r="212" ht="15.75" customHeight="1" x14ac:dyDescent="0.45"/>
    <row r="213" ht="15.75" customHeight="1" x14ac:dyDescent="0.45"/>
    <row r="214" ht="15.75" customHeight="1" x14ac:dyDescent="0.45"/>
    <row r="215" ht="15.75" customHeight="1" x14ac:dyDescent="0.45"/>
    <row r="216" ht="15.75" customHeight="1" x14ac:dyDescent="0.45"/>
    <row r="217" ht="15.75" customHeight="1" x14ac:dyDescent="0.45"/>
    <row r="218" ht="15.75" customHeight="1" x14ac:dyDescent="0.45"/>
    <row r="219" ht="15.75" customHeight="1" x14ac:dyDescent="0.45"/>
    <row r="220" ht="15.75" customHeight="1" x14ac:dyDescent="0.45"/>
    <row r="221" ht="15.75" customHeight="1" x14ac:dyDescent="0.45"/>
    <row r="222" ht="15.75" customHeight="1" x14ac:dyDescent="0.45"/>
    <row r="223" ht="15.75" customHeight="1" x14ac:dyDescent="0.45"/>
    <row r="224" ht="15.75" customHeight="1" x14ac:dyDescent="0.45"/>
    <row r="225" ht="15.75" customHeight="1" x14ac:dyDescent="0.45"/>
    <row r="226" ht="15.75" customHeight="1" x14ac:dyDescent="0.45"/>
    <row r="227" ht="15.75" customHeight="1" x14ac:dyDescent="0.45"/>
    <row r="228" ht="15.75" customHeight="1" x14ac:dyDescent="0.45"/>
    <row r="229" ht="15.75" customHeight="1" x14ac:dyDescent="0.45"/>
    <row r="230" ht="15.75" customHeight="1" x14ac:dyDescent="0.45"/>
    <row r="231" ht="15.75" customHeight="1" x14ac:dyDescent="0.45"/>
    <row r="232" ht="15.75" customHeight="1" x14ac:dyDescent="0.45"/>
    <row r="233" ht="15.75" customHeight="1" x14ac:dyDescent="0.45"/>
    <row r="234" ht="15.75" customHeight="1" x14ac:dyDescent="0.45"/>
    <row r="235" ht="15.75" customHeight="1" x14ac:dyDescent="0.45"/>
    <row r="236" ht="15.75" customHeight="1" x14ac:dyDescent="0.45"/>
    <row r="237" ht="15.75" customHeight="1" x14ac:dyDescent="0.45"/>
    <row r="238" ht="15.75" customHeight="1" x14ac:dyDescent="0.45"/>
    <row r="239" ht="15.75" customHeight="1" x14ac:dyDescent="0.45"/>
    <row r="240" ht="15.75" customHeight="1" x14ac:dyDescent="0.45"/>
    <row r="241" ht="15.75" customHeight="1" x14ac:dyDescent="0.45"/>
    <row r="242" ht="15.75" customHeight="1" x14ac:dyDescent="0.45"/>
    <row r="243" ht="15.75" customHeight="1" x14ac:dyDescent="0.45"/>
    <row r="244" ht="15.75" customHeight="1" x14ac:dyDescent="0.45"/>
    <row r="245" ht="15.75" customHeight="1" x14ac:dyDescent="0.45"/>
    <row r="246" ht="15.75" customHeight="1" x14ac:dyDescent="0.45"/>
    <row r="247" ht="15.75" customHeight="1" x14ac:dyDescent="0.45"/>
    <row r="248" ht="15.75" customHeight="1" x14ac:dyDescent="0.45"/>
    <row r="249" ht="15.75" customHeight="1" x14ac:dyDescent="0.45"/>
    <row r="250" ht="15.75" customHeight="1" x14ac:dyDescent="0.45"/>
    <row r="251" ht="15.75" customHeight="1" x14ac:dyDescent="0.45"/>
    <row r="252" ht="15.75" customHeight="1" x14ac:dyDescent="0.45"/>
    <row r="253" ht="15.75" customHeight="1" x14ac:dyDescent="0.45"/>
    <row r="254" ht="15.75" customHeight="1" x14ac:dyDescent="0.45"/>
    <row r="255" ht="15.75" customHeight="1" x14ac:dyDescent="0.45"/>
    <row r="256" ht="15.75" customHeight="1" x14ac:dyDescent="0.45"/>
    <row r="257" ht="15.75" customHeight="1" x14ac:dyDescent="0.45"/>
    <row r="258" ht="15.75" customHeight="1" x14ac:dyDescent="0.45"/>
    <row r="259" ht="15.75" customHeight="1" x14ac:dyDescent="0.45"/>
    <row r="260" ht="15.75" customHeight="1" x14ac:dyDescent="0.45"/>
    <row r="261" ht="15.75" customHeight="1" x14ac:dyDescent="0.45"/>
    <row r="262" ht="15.75" customHeight="1" x14ac:dyDescent="0.45"/>
    <row r="263" ht="15.75" customHeight="1" x14ac:dyDescent="0.45"/>
    <row r="264" ht="15.75" customHeight="1" x14ac:dyDescent="0.45"/>
    <row r="265" ht="15.75" customHeight="1" x14ac:dyDescent="0.45"/>
    <row r="266" ht="15.75" customHeight="1" x14ac:dyDescent="0.45"/>
    <row r="267" ht="15.75" customHeight="1" x14ac:dyDescent="0.45"/>
    <row r="268" ht="15.75" customHeight="1" x14ac:dyDescent="0.45"/>
    <row r="269" ht="15.75" customHeight="1" x14ac:dyDescent="0.45"/>
    <row r="270" ht="15.75" customHeight="1" x14ac:dyDescent="0.45"/>
    <row r="271" ht="15.75" customHeight="1" x14ac:dyDescent="0.45"/>
    <row r="272" ht="15.75" customHeight="1" x14ac:dyDescent="0.45"/>
    <row r="273" ht="15.75" customHeight="1" x14ac:dyDescent="0.45"/>
    <row r="274" ht="15.75" customHeight="1" x14ac:dyDescent="0.45"/>
    <row r="275" ht="15.75" customHeight="1" x14ac:dyDescent="0.45"/>
    <row r="276" ht="15.75" customHeight="1" x14ac:dyDescent="0.45"/>
    <row r="277" ht="15.75" customHeight="1" x14ac:dyDescent="0.45"/>
    <row r="278" ht="15.75" customHeight="1" x14ac:dyDescent="0.45"/>
    <row r="279" ht="15.75" customHeight="1" x14ac:dyDescent="0.45"/>
    <row r="280" ht="15.75" customHeight="1" x14ac:dyDescent="0.45"/>
    <row r="281" ht="15.75" customHeight="1" x14ac:dyDescent="0.45"/>
    <row r="282" ht="15.75" customHeight="1" x14ac:dyDescent="0.45"/>
    <row r="283" ht="15.75" customHeight="1" x14ac:dyDescent="0.45"/>
    <row r="284" ht="15.75" customHeight="1" x14ac:dyDescent="0.45"/>
    <row r="285" ht="15.75" customHeight="1" x14ac:dyDescent="0.45"/>
    <row r="286" ht="15.75" customHeight="1" x14ac:dyDescent="0.45"/>
    <row r="287" ht="15.75" customHeight="1" x14ac:dyDescent="0.45"/>
    <row r="288" ht="15.75" customHeight="1" x14ac:dyDescent="0.45"/>
    <row r="289" ht="15.75" customHeight="1" x14ac:dyDescent="0.45"/>
    <row r="290" ht="15.75" customHeight="1" x14ac:dyDescent="0.45"/>
    <row r="291" ht="15.75" customHeight="1" x14ac:dyDescent="0.45"/>
    <row r="292" ht="15.75" customHeight="1" x14ac:dyDescent="0.45"/>
    <row r="293" ht="15.75" customHeight="1" x14ac:dyDescent="0.45"/>
    <row r="294" ht="15.75" customHeight="1" x14ac:dyDescent="0.45"/>
    <row r="295" ht="15.75" customHeight="1" x14ac:dyDescent="0.45"/>
    <row r="296" ht="15.75" customHeight="1" x14ac:dyDescent="0.45"/>
    <row r="297" ht="15.75" customHeight="1" x14ac:dyDescent="0.45"/>
    <row r="298" ht="15.75" customHeight="1" x14ac:dyDescent="0.45"/>
    <row r="299" ht="15.75" customHeight="1" x14ac:dyDescent="0.45"/>
    <row r="300" ht="15.75" customHeight="1" x14ac:dyDescent="0.45"/>
    <row r="301" ht="15.75" customHeight="1" x14ac:dyDescent="0.45"/>
    <row r="302" ht="15.75" customHeight="1" x14ac:dyDescent="0.45"/>
    <row r="303" ht="15.75" customHeight="1" x14ac:dyDescent="0.45"/>
    <row r="304" ht="15.75" customHeight="1" x14ac:dyDescent="0.45"/>
    <row r="305" ht="15.75" customHeight="1" x14ac:dyDescent="0.45"/>
    <row r="306" ht="15.75" customHeight="1" x14ac:dyDescent="0.45"/>
    <row r="307" ht="15.75" customHeight="1" x14ac:dyDescent="0.45"/>
    <row r="308" ht="15.75" customHeight="1" x14ac:dyDescent="0.45"/>
    <row r="309" ht="15.75" customHeight="1" x14ac:dyDescent="0.45"/>
    <row r="310" ht="15.75" customHeight="1" x14ac:dyDescent="0.45"/>
    <row r="311" ht="15.75" customHeight="1" x14ac:dyDescent="0.45"/>
    <row r="312" ht="15.75" customHeight="1" x14ac:dyDescent="0.45"/>
    <row r="313" ht="15.75" customHeight="1" x14ac:dyDescent="0.45"/>
    <row r="314" ht="15.75" customHeight="1" x14ac:dyDescent="0.45"/>
    <row r="315" ht="15.75" customHeight="1" x14ac:dyDescent="0.45"/>
    <row r="316" ht="15.75" customHeight="1" x14ac:dyDescent="0.45"/>
    <row r="317" ht="15.75" customHeight="1" x14ac:dyDescent="0.45"/>
    <row r="318" ht="15.75" customHeight="1" x14ac:dyDescent="0.45"/>
    <row r="319" ht="15.75" customHeight="1" x14ac:dyDescent="0.45"/>
    <row r="320" ht="15.75" customHeight="1" x14ac:dyDescent="0.45"/>
    <row r="321" ht="15.75" customHeight="1" x14ac:dyDescent="0.45"/>
    <row r="322" ht="15.75" customHeight="1" x14ac:dyDescent="0.45"/>
    <row r="323" ht="15.75" customHeight="1" x14ac:dyDescent="0.45"/>
    <row r="324" ht="15.75" customHeight="1" x14ac:dyDescent="0.45"/>
    <row r="325" ht="15.75" customHeight="1" x14ac:dyDescent="0.45"/>
    <row r="326" ht="15.75" customHeight="1" x14ac:dyDescent="0.45"/>
    <row r="327" ht="15.75" customHeight="1" x14ac:dyDescent="0.45"/>
    <row r="328" ht="15.75" customHeight="1" x14ac:dyDescent="0.45"/>
    <row r="329" ht="15.75" customHeight="1" x14ac:dyDescent="0.45"/>
    <row r="330" ht="15.75" customHeight="1" x14ac:dyDescent="0.45"/>
    <row r="331" ht="15.75" customHeight="1" x14ac:dyDescent="0.45"/>
    <row r="332" ht="15.75" customHeight="1" x14ac:dyDescent="0.45"/>
    <row r="333" ht="15.75" customHeight="1" x14ac:dyDescent="0.45"/>
    <row r="334" ht="15.75" customHeight="1" x14ac:dyDescent="0.45"/>
    <row r="335" ht="15.75" customHeight="1" x14ac:dyDescent="0.45"/>
    <row r="336" ht="15.75" customHeight="1" x14ac:dyDescent="0.45"/>
    <row r="337" ht="15.75" customHeight="1" x14ac:dyDescent="0.45"/>
    <row r="338" ht="15.75" customHeight="1" x14ac:dyDescent="0.45"/>
    <row r="339" ht="15.75" customHeight="1" x14ac:dyDescent="0.45"/>
    <row r="340" ht="15.75" customHeight="1" x14ac:dyDescent="0.45"/>
    <row r="341" ht="15.75" customHeight="1" x14ac:dyDescent="0.45"/>
    <row r="342" ht="15.75" customHeight="1" x14ac:dyDescent="0.45"/>
    <row r="343" ht="15.75" customHeight="1" x14ac:dyDescent="0.45"/>
    <row r="344" ht="15.75" customHeight="1" x14ac:dyDescent="0.45"/>
    <row r="345" ht="15.75" customHeight="1" x14ac:dyDescent="0.45"/>
    <row r="346" ht="15.75" customHeight="1" x14ac:dyDescent="0.45"/>
    <row r="347" ht="15.75" customHeight="1" x14ac:dyDescent="0.45"/>
    <row r="348" ht="15.75" customHeight="1" x14ac:dyDescent="0.45"/>
    <row r="349" ht="15.75" customHeight="1" x14ac:dyDescent="0.45"/>
    <row r="350" ht="15.75" customHeight="1" x14ac:dyDescent="0.45"/>
    <row r="351" ht="15.75" customHeight="1" x14ac:dyDescent="0.45"/>
    <row r="352" ht="15.75" customHeight="1" x14ac:dyDescent="0.45"/>
    <row r="353" ht="15.75" customHeight="1" x14ac:dyDescent="0.45"/>
    <row r="354" ht="15.75" customHeight="1" x14ac:dyDescent="0.45"/>
    <row r="355" ht="15.75" customHeight="1" x14ac:dyDescent="0.45"/>
    <row r="356" ht="15.75" customHeight="1" x14ac:dyDescent="0.45"/>
    <row r="357" ht="15.75" customHeight="1" x14ac:dyDescent="0.45"/>
    <row r="358" ht="15.75" customHeight="1" x14ac:dyDescent="0.45"/>
    <row r="359" ht="15.75" customHeight="1" x14ac:dyDescent="0.45"/>
    <row r="360" ht="15.75" customHeight="1" x14ac:dyDescent="0.45"/>
    <row r="361" ht="15.75" customHeight="1" x14ac:dyDescent="0.45"/>
    <row r="362" ht="15.75" customHeight="1" x14ac:dyDescent="0.45"/>
    <row r="363" ht="15.75" customHeight="1" x14ac:dyDescent="0.45"/>
    <row r="364" ht="15.75" customHeight="1" x14ac:dyDescent="0.45"/>
    <row r="365" ht="15.75" customHeight="1" x14ac:dyDescent="0.45"/>
    <row r="366" ht="15.75" customHeight="1" x14ac:dyDescent="0.45"/>
    <row r="367" ht="15.75" customHeight="1" x14ac:dyDescent="0.45"/>
    <row r="368" ht="15.75" customHeight="1" x14ac:dyDescent="0.45"/>
    <row r="369" ht="15.75" customHeight="1" x14ac:dyDescent="0.45"/>
    <row r="370" ht="15.75" customHeight="1" x14ac:dyDescent="0.45"/>
    <row r="371" ht="15.75" customHeight="1" x14ac:dyDescent="0.45"/>
    <row r="372" ht="15.75" customHeight="1" x14ac:dyDescent="0.45"/>
    <row r="373" ht="15.75" customHeight="1" x14ac:dyDescent="0.45"/>
    <row r="374" ht="15.75" customHeight="1" x14ac:dyDescent="0.45"/>
    <row r="375" ht="15.75" customHeight="1" x14ac:dyDescent="0.45"/>
    <row r="376" ht="15.75" customHeight="1" x14ac:dyDescent="0.45"/>
    <row r="377" ht="15.75" customHeight="1" x14ac:dyDescent="0.45"/>
    <row r="378" ht="15.75" customHeight="1" x14ac:dyDescent="0.45"/>
    <row r="379" ht="15.75" customHeight="1" x14ac:dyDescent="0.45"/>
    <row r="380" ht="15.75" customHeight="1" x14ac:dyDescent="0.45"/>
    <row r="381" ht="15.75" customHeight="1" x14ac:dyDescent="0.45"/>
    <row r="382" ht="15.75" customHeight="1" x14ac:dyDescent="0.45"/>
    <row r="383" ht="15.75" customHeight="1" x14ac:dyDescent="0.45"/>
    <row r="384" ht="15.75" customHeight="1" x14ac:dyDescent="0.45"/>
    <row r="385" ht="15.75" customHeight="1" x14ac:dyDescent="0.45"/>
    <row r="386" ht="15.75" customHeight="1" x14ac:dyDescent="0.45"/>
    <row r="387" ht="15.75" customHeight="1" x14ac:dyDescent="0.45"/>
    <row r="388" ht="15.75" customHeight="1" x14ac:dyDescent="0.45"/>
    <row r="389" ht="15.75" customHeight="1" x14ac:dyDescent="0.45"/>
    <row r="390" ht="15.75" customHeight="1" x14ac:dyDescent="0.45"/>
    <row r="391" ht="15.75" customHeight="1" x14ac:dyDescent="0.45"/>
    <row r="392" ht="15.75" customHeight="1" x14ac:dyDescent="0.45"/>
    <row r="393" ht="15.75" customHeight="1" x14ac:dyDescent="0.45"/>
    <row r="394" ht="15.75" customHeight="1" x14ac:dyDescent="0.45"/>
    <row r="395" ht="15.75" customHeight="1" x14ac:dyDescent="0.45"/>
    <row r="396" ht="15.75" customHeight="1" x14ac:dyDescent="0.45"/>
    <row r="397" ht="15.75" customHeight="1" x14ac:dyDescent="0.45"/>
    <row r="398" ht="15.75" customHeight="1" x14ac:dyDescent="0.45"/>
    <row r="399" ht="15.75" customHeight="1" x14ac:dyDescent="0.45"/>
    <row r="400" ht="15.75" customHeight="1" x14ac:dyDescent="0.45"/>
    <row r="401" ht="15.75" customHeight="1" x14ac:dyDescent="0.45"/>
    <row r="402" ht="15.75" customHeight="1" x14ac:dyDescent="0.45"/>
    <row r="403" ht="15.75" customHeight="1" x14ac:dyDescent="0.45"/>
    <row r="404" ht="15.75" customHeight="1" x14ac:dyDescent="0.45"/>
    <row r="405" ht="15.75" customHeight="1" x14ac:dyDescent="0.45"/>
    <row r="406" ht="15.75" customHeight="1" x14ac:dyDescent="0.45"/>
    <row r="407" ht="15.75" customHeight="1" x14ac:dyDescent="0.45"/>
    <row r="408" ht="15.75" customHeight="1" x14ac:dyDescent="0.45"/>
    <row r="409" ht="15.75" customHeight="1" x14ac:dyDescent="0.45"/>
    <row r="410" ht="15.75" customHeight="1" x14ac:dyDescent="0.45"/>
    <row r="411" ht="15.75" customHeight="1" x14ac:dyDescent="0.45"/>
    <row r="412" ht="15.75" customHeight="1" x14ac:dyDescent="0.45"/>
    <row r="413" ht="15.75" customHeight="1" x14ac:dyDescent="0.45"/>
    <row r="414" ht="15.75" customHeight="1" x14ac:dyDescent="0.45"/>
    <row r="415" ht="15.75" customHeight="1" x14ac:dyDescent="0.45"/>
    <row r="416" ht="15.75" customHeight="1" x14ac:dyDescent="0.45"/>
    <row r="417" ht="15.75" customHeight="1" x14ac:dyDescent="0.45"/>
    <row r="418" ht="15.75" customHeight="1" x14ac:dyDescent="0.45"/>
    <row r="419" ht="15.75" customHeight="1" x14ac:dyDescent="0.45"/>
    <row r="420" ht="15.75" customHeight="1" x14ac:dyDescent="0.45"/>
    <row r="421" ht="15.75" customHeight="1" x14ac:dyDescent="0.45"/>
    <row r="422" ht="15.75" customHeight="1" x14ac:dyDescent="0.45"/>
    <row r="423" ht="15.75" customHeight="1" x14ac:dyDescent="0.45"/>
    <row r="424" ht="15.75" customHeight="1" x14ac:dyDescent="0.45"/>
    <row r="425" ht="15.75" customHeight="1" x14ac:dyDescent="0.45"/>
    <row r="426" ht="15.75" customHeight="1" x14ac:dyDescent="0.45"/>
    <row r="427" ht="15.75" customHeight="1" x14ac:dyDescent="0.45"/>
    <row r="428" ht="15.75" customHeight="1" x14ac:dyDescent="0.45"/>
    <row r="429" ht="15.75" customHeight="1" x14ac:dyDescent="0.45"/>
    <row r="430" ht="15.75" customHeight="1" x14ac:dyDescent="0.45"/>
    <row r="431" ht="15.75" customHeight="1" x14ac:dyDescent="0.45"/>
    <row r="432" ht="15.75" customHeight="1" x14ac:dyDescent="0.45"/>
    <row r="433" ht="15.75" customHeight="1" x14ac:dyDescent="0.45"/>
    <row r="434" ht="15.75" customHeight="1" x14ac:dyDescent="0.45"/>
    <row r="435" ht="15.75" customHeight="1" x14ac:dyDescent="0.45"/>
    <row r="436" ht="15.75" customHeight="1" x14ac:dyDescent="0.45"/>
    <row r="437" ht="15.75" customHeight="1" x14ac:dyDescent="0.45"/>
    <row r="438" ht="15.75" customHeight="1" x14ac:dyDescent="0.45"/>
    <row r="439" ht="15.75" customHeight="1" x14ac:dyDescent="0.45"/>
    <row r="440" ht="15.75" customHeight="1" x14ac:dyDescent="0.45"/>
    <row r="441" ht="15.75" customHeight="1" x14ac:dyDescent="0.45"/>
    <row r="442" ht="15.75" customHeight="1" x14ac:dyDescent="0.45"/>
    <row r="443" ht="15.75" customHeight="1" x14ac:dyDescent="0.45"/>
    <row r="444" ht="15.75" customHeight="1" x14ac:dyDescent="0.45"/>
    <row r="445" ht="15.75" customHeight="1" x14ac:dyDescent="0.45"/>
    <row r="446" ht="15.75" customHeight="1" x14ac:dyDescent="0.45"/>
    <row r="447" ht="15.75" customHeight="1" x14ac:dyDescent="0.45"/>
    <row r="448" ht="15.75" customHeight="1" x14ac:dyDescent="0.45"/>
    <row r="449" ht="15.75" customHeight="1" x14ac:dyDescent="0.45"/>
    <row r="450" ht="15.75" customHeight="1" x14ac:dyDescent="0.45"/>
    <row r="451" ht="15.75" customHeight="1" x14ac:dyDescent="0.45"/>
    <row r="452" ht="15.75" customHeight="1" x14ac:dyDescent="0.45"/>
    <row r="453" ht="15.75" customHeight="1" x14ac:dyDescent="0.45"/>
    <row r="454" ht="15.75" customHeight="1" x14ac:dyDescent="0.45"/>
    <row r="455" ht="15.75" customHeight="1" x14ac:dyDescent="0.45"/>
    <row r="456" ht="15.75" customHeight="1" x14ac:dyDescent="0.45"/>
    <row r="457" ht="15.75" customHeight="1" x14ac:dyDescent="0.45"/>
    <row r="458" ht="15.75" customHeight="1" x14ac:dyDescent="0.45"/>
    <row r="459" ht="15.75" customHeight="1" x14ac:dyDescent="0.45"/>
    <row r="460" ht="15.75" customHeight="1" x14ac:dyDescent="0.45"/>
    <row r="461" ht="15.75" customHeight="1" x14ac:dyDescent="0.45"/>
    <row r="462" ht="15.75" customHeight="1" x14ac:dyDescent="0.45"/>
    <row r="463" ht="15.75" customHeight="1" x14ac:dyDescent="0.45"/>
    <row r="464" ht="15.75" customHeight="1" x14ac:dyDescent="0.45"/>
    <row r="465" ht="15.75" customHeight="1" x14ac:dyDescent="0.45"/>
    <row r="466" ht="15.75" customHeight="1" x14ac:dyDescent="0.45"/>
    <row r="467" ht="15.75" customHeight="1" x14ac:dyDescent="0.45"/>
    <row r="468" ht="15.75" customHeight="1" x14ac:dyDescent="0.45"/>
    <row r="469" ht="15.75" customHeight="1" x14ac:dyDescent="0.45"/>
    <row r="470" ht="15.75" customHeight="1" x14ac:dyDescent="0.45"/>
    <row r="471" ht="15.75" customHeight="1" x14ac:dyDescent="0.45"/>
    <row r="472" ht="15.75" customHeight="1" x14ac:dyDescent="0.45"/>
    <row r="473" ht="15.75" customHeight="1" x14ac:dyDescent="0.45"/>
    <row r="474" ht="15.75" customHeight="1" x14ac:dyDescent="0.45"/>
    <row r="475" ht="15.75" customHeight="1" x14ac:dyDescent="0.45"/>
    <row r="476" ht="15.75" customHeight="1" x14ac:dyDescent="0.45"/>
    <row r="477" ht="15.75" customHeight="1" x14ac:dyDescent="0.45"/>
    <row r="478" ht="15.75" customHeight="1" x14ac:dyDescent="0.45"/>
    <row r="479" ht="15.75" customHeight="1" x14ac:dyDescent="0.45"/>
    <row r="480" ht="15.75" customHeight="1" x14ac:dyDescent="0.45"/>
    <row r="481" ht="15.75" customHeight="1" x14ac:dyDescent="0.45"/>
    <row r="482" ht="15.75" customHeight="1" x14ac:dyDescent="0.45"/>
    <row r="483" ht="15.75" customHeight="1" x14ac:dyDescent="0.45"/>
    <row r="484" ht="15.75" customHeight="1" x14ac:dyDescent="0.45"/>
    <row r="485" ht="15.75" customHeight="1" x14ac:dyDescent="0.45"/>
    <row r="486" ht="15.75" customHeight="1" x14ac:dyDescent="0.45"/>
    <row r="487" ht="15.75" customHeight="1" x14ac:dyDescent="0.45"/>
    <row r="488" ht="15.75" customHeight="1" x14ac:dyDescent="0.45"/>
    <row r="489" ht="15.75" customHeight="1" x14ac:dyDescent="0.45"/>
    <row r="490" ht="15.75" customHeight="1" x14ac:dyDescent="0.45"/>
    <row r="491" ht="15.75" customHeight="1" x14ac:dyDescent="0.45"/>
    <row r="492" ht="15.75" customHeight="1" x14ac:dyDescent="0.45"/>
    <row r="493" ht="15.75" customHeight="1" x14ac:dyDescent="0.45"/>
    <row r="494" ht="15.75" customHeight="1" x14ac:dyDescent="0.45"/>
    <row r="495" ht="15.75" customHeight="1" x14ac:dyDescent="0.45"/>
    <row r="496" ht="15.75" customHeight="1" x14ac:dyDescent="0.45"/>
    <row r="497" ht="15.75" customHeight="1" x14ac:dyDescent="0.45"/>
    <row r="498" ht="15.75" customHeight="1" x14ac:dyDescent="0.45"/>
    <row r="499" ht="15.75" customHeight="1" x14ac:dyDescent="0.45"/>
    <row r="500" ht="15.75" customHeight="1" x14ac:dyDescent="0.45"/>
    <row r="501" ht="15.75" customHeight="1" x14ac:dyDescent="0.45"/>
    <row r="502" ht="15.75" customHeight="1" x14ac:dyDescent="0.45"/>
    <row r="503" ht="15.75" customHeight="1" x14ac:dyDescent="0.45"/>
    <row r="504" ht="15.75" customHeight="1" x14ac:dyDescent="0.45"/>
    <row r="505" ht="15.75" customHeight="1" x14ac:dyDescent="0.45"/>
    <row r="506" ht="15.75" customHeight="1" x14ac:dyDescent="0.45"/>
    <row r="507" ht="15.75" customHeight="1" x14ac:dyDescent="0.45"/>
    <row r="508" ht="15.75" customHeight="1" x14ac:dyDescent="0.45"/>
    <row r="509" ht="15.75" customHeight="1" x14ac:dyDescent="0.45"/>
    <row r="510" ht="15.75" customHeight="1" x14ac:dyDescent="0.45"/>
    <row r="511" ht="15.75" customHeight="1" x14ac:dyDescent="0.45"/>
    <row r="512" ht="15.75" customHeight="1" x14ac:dyDescent="0.45"/>
    <row r="513" ht="15.75" customHeight="1" x14ac:dyDescent="0.45"/>
    <row r="514" ht="15.75" customHeight="1" x14ac:dyDescent="0.45"/>
    <row r="515" ht="15.75" customHeight="1" x14ac:dyDescent="0.45"/>
    <row r="516" ht="15.75" customHeight="1" x14ac:dyDescent="0.45"/>
    <row r="517" ht="15.75" customHeight="1" x14ac:dyDescent="0.45"/>
    <row r="518" ht="15.75" customHeight="1" x14ac:dyDescent="0.45"/>
    <row r="519" ht="15.75" customHeight="1" x14ac:dyDescent="0.45"/>
    <row r="520" ht="15.75" customHeight="1" x14ac:dyDescent="0.45"/>
    <row r="521" ht="15.75" customHeight="1" x14ac:dyDescent="0.45"/>
    <row r="522" ht="15.75" customHeight="1" x14ac:dyDescent="0.45"/>
    <row r="523" ht="15.75" customHeight="1" x14ac:dyDescent="0.45"/>
    <row r="524" ht="15.75" customHeight="1" x14ac:dyDescent="0.45"/>
    <row r="525" ht="15.75" customHeight="1" x14ac:dyDescent="0.45"/>
    <row r="526" ht="15.75" customHeight="1" x14ac:dyDescent="0.45"/>
    <row r="527" ht="15.75" customHeight="1" x14ac:dyDescent="0.45"/>
    <row r="528" ht="15.75" customHeight="1" x14ac:dyDescent="0.45"/>
    <row r="529" ht="15.75" customHeight="1" x14ac:dyDescent="0.45"/>
    <row r="530" ht="15.75" customHeight="1" x14ac:dyDescent="0.45"/>
    <row r="531" ht="15.75" customHeight="1" x14ac:dyDescent="0.45"/>
    <row r="532" ht="15.75" customHeight="1" x14ac:dyDescent="0.45"/>
    <row r="533" ht="15.75" customHeight="1" x14ac:dyDescent="0.45"/>
    <row r="534" ht="15.75" customHeight="1" x14ac:dyDescent="0.45"/>
    <row r="535" ht="15.75" customHeight="1" x14ac:dyDescent="0.45"/>
    <row r="536" ht="15.75" customHeight="1" x14ac:dyDescent="0.45"/>
    <row r="537" ht="15.75" customHeight="1" x14ac:dyDescent="0.45"/>
    <row r="538" ht="15.75" customHeight="1" x14ac:dyDescent="0.45"/>
    <row r="539" ht="15.75" customHeight="1" x14ac:dyDescent="0.45"/>
    <row r="540" ht="15.75" customHeight="1" x14ac:dyDescent="0.45"/>
    <row r="541" ht="15.75" customHeight="1" x14ac:dyDescent="0.45"/>
    <row r="542" ht="15.75" customHeight="1" x14ac:dyDescent="0.45"/>
    <row r="543" ht="15.75" customHeight="1" x14ac:dyDescent="0.45"/>
    <row r="544" ht="15.75" customHeight="1" x14ac:dyDescent="0.45"/>
    <row r="545" ht="15.75" customHeight="1" x14ac:dyDescent="0.45"/>
    <row r="546" ht="15.75" customHeight="1" x14ac:dyDescent="0.45"/>
    <row r="547" ht="15.75" customHeight="1" x14ac:dyDescent="0.45"/>
    <row r="548" ht="15.75" customHeight="1" x14ac:dyDescent="0.45"/>
    <row r="549" ht="15.75" customHeight="1" x14ac:dyDescent="0.45"/>
    <row r="550" ht="15.75" customHeight="1" x14ac:dyDescent="0.45"/>
    <row r="551" ht="15.75" customHeight="1" x14ac:dyDescent="0.45"/>
    <row r="552" ht="15.75" customHeight="1" x14ac:dyDescent="0.45"/>
    <row r="553" ht="15.75" customHeight="1" x14ac:dyDescent="0.45"/>
    <row r="554" ht="15.75" customHeight="1" x14ac:dyDescent="0.45"/>
    <row r="555" ht="15.75" customHeight="1" x14ac:dyDescent="0.45"/>
    <row r="556" ht="15.75" customHeight="1" x14ac:dyDescent="0.45"/>
    <row r="557" ht="15.75" customHeight="1" x14ac:dyDescent="0.45"/>
    <row r="558" ht="15.75" customHeight="1" x14ac:dyDescent="0.45"/>
    <row r="559" ht="15.75" customHeight="1" x14ac:dyDescent="0.45"/>
    <row r="560" ht="15.75" customHeight="1" x14ac:dyDescent="0.45"/>
    <row r="561" ht="15.75" customHeight="1" x14ac:dyDescent="0.45"/>
    <row r="562" ht="15.75" customHeight="1" x14ac:dyDescent="0.45"/>
    <row r="563" ht="15.75" customHeight="1" x14ac:dyDescent="0.45"/>
    <row r="564" ht="15.75" customHeight="1" x14ac:dyDescent="0.45"/>
    <row r="565" ht="15.75" customHeight="1" x14ac:dyDescent="0.45"/>
    <row r="566" ht="15.75" customHeight="1" x14ac:dyDescent="0.45"/>
    <row r="567" ht="15.75" customHeight="1" x14ac:dyDescent="0.45"/>
    <row r="568" ht="15.75" customHeight="1" x14ac:dyDescent="0.45"/>
    <row r="569" ht="15.75" customHeight="1" x14ac:dyDescent="0.45"/>
    <row r="570" ht="15.75" customHeight="1" x14ac:dyDescent="0.45"/>
    <row r="571" ht="15.75" customHeight="1" x14ac:dyDescent="0.45"/>
    <row r="572" ht="15.75" customHeight="1" x14ac:dyDescent="0.45"/>
    <row r="573" ht="15.75" customHeight="1" x14ac:dyDescent="0.45"/>
    <row r="574" ht="15.75" customHeight="1" x14ac:dyDescent="0.45"/>
    <row r="575" ht="15.75" customHeight="1" x14ac:dyDescent="0.45"/>
    <row r="576" ht="15.75" customHeight="1" x14ac:dyDescent="0.45"/>
    <row r="577" ht="15.75" customHeight="1" x14ac:dyDescent="0.45"/>
    <row r="578" ht="15.75" customHeight="1" x14ac:dyDescent="0.45"/>
    <row r="579" ht="15.75" customHeight="1" x14ac:dyDescent="0.45"/>
    <row r="580" ht="15.75" customHeight="1" x14ac:dyDescent="0.45"/>
    <row r="581" ht="15.75" customHeight="1" x14ac:dyDescent="0.45"/>
    <row r="582" ht="15.75" customHeight="1" x14ac:dyDescent="0.45"/>
    <row r="583" ht="15.75" customHeight="1" x14ac:dyDescent="0.45"/>
    <row r="584" ht="15.75" customHeight="1" x14ac:dyDescent="0.45"/>
    <row r="585" ht="15.75" customHeight="1" x14ac:dyDescent="0.45"/>
    <row r="586" ht="15.75" customHeight="1" x14ac:dyDescent="0.45"/>
    <row r="587" ht="15.75" customHeight="1" x14ac:dyDescent="0.45"/>
    <row r="588" ht="15.75" customHeight="1" x14ac:dyDescent="0.45"/>
    <row r="589" ht="15.75" customHeight="1" x14ac:dyDescent="0.45"/>
    <row r="590" ht="15.75" customHeight="1" x14ac:dyDescent="0.45"/>
    <row r="591" ht="15.75" customHeight="1" x14ac:dyDescent="0.45"/>
    <row r="592" ht="15.75" customHeight="1" x14ac:dyDescent="0.45"/>
    <row r="593" ht="15.75" customHeight="1" x14ac:dyDescent="0.45"/>
    <row r="594" ht="15.75" customHeight="1" x14ac:dyDescent="0.45"/>
    <row r="595" ht="15.75" customHeight="1" x14ac:dyDescent="0.45"/>
    <row r="596" ht="15.75" customHeight="1" x14ac:dyDescent="0.45"/>
    <row r="597" ht="15.75" customHeight="1" x14ac:dyDescent="0.45"/>
    <row r="598" ht="15.75" customHeight="1" x14ac:dyDescent="0.45"/>
    <row r="599" ht="15.75" customHeight="1" x14ac:dyDescent="0.45"/>
    <row r="600" ht="15.75" customHeight="1" x14ac:dyDescent="0.45"/>
    <row r="601" ht="15.75" customHeight="1" x14ac:dyDescent="0.45"/>
    <row r="602" ht="15.75" customHeight="1" x14ac:dyDescent="0.45"/>
    <row r="603" ht="15.75" customHeight="1" x14ac:dyDescent="0.45"/>
    <row r="604" ht="15.75" customHeight="1" x14ac:dyDescent="0.45"/>
    <row r="605" ht="15.75" customHeight="1" x14ac:dyDescent="0.45"/>
    <row r="606" ht="15.75" customHeight="1" x14ac:dyDescent="0.45"/>
    <row r="607" ht="15.75" customHeight="1" x14ac:dyDescent="0.45"/>
    <row r="608" ht="15.75" customHeight="1" x14ac:dyDescent="0.45"/>
    <row r="609" ht="15.75" customHeight="1" x14ac:dyDescent="0.45"/>
    <row r="610" ht="15.75" customHeight="1" x14ac:dyDescent="0.45"/>
    <row r="611" ht="15.75" customHeight="1" x14ac:dyDescent="0.45"/>
    <row r="612" ht="15.75" customHeight="1" x14ac:dyDescent="0.45"/>
    <row r="613" ht="15.75" customHeight="1" x14ac:dyDescent="0.45"/>
    <row r="614" ht="15.75" customHeight="1" x14ac:dyDescent="0.45"/>
    <row r="615" ht="15.75" customHeight="1" x14ac:dyDescent="0.45"/>
    <row r="616" ht="15.75" customHeight="1" x14ac:dyDescent="0.45"/>
    <row r="617" ht="15.75" customHeight="1" x14ac:dyDescent="0.45"/>
    <row r="618" ht="15.75" customHeight="1" x14ac:dyDescent="0.45"/>
    <row r="619" ht="15.75" customHeight="1" x14ac:dyDescent="0.45"/>
    <row r="620" ht="15.75" customHeight="1" x14ac:dyDescent="0.45"/>
    <row r="621" ht="15.75" customHeight="1" x14ac:dyDescent="0.45"/>
    <row r="622" ht="15.75" customHeight="1" x14ac:dyDescent="0.45"/>
    <row r="623" ht="15.75" customHeight="1" x14ac:dyDescent="0.45"/>
    <row r="624" ht="15.75" customHeight="1" x14ac:dyDescent="0.45"/>
    <row r="625" ht="15.75" customHeight="1" x14ac:dyDescent="0.45"/>
    <row r="626" ht="15.75" customHeight="1" x14ac:dyDescent="0.45"/>
    <row r="627" ht="15.75" customHeight="1" x14ac:dyDescent="0.45"/>
    <row r="628" ht="15.75" customHeight="1" x14ac:dyDescent="0.45"/>
    <row r="629" ht="15.75" customHeight="1" x14ac:dyDescent="0.45"/>
    <row r="630" ht="15.75" customHeight="1" x14ac:dyDescent="0.45"/>
    <row r="631" ht="15.75" customHeight="1" x14ac:dyDescent="0.45"/>
    <row r="632" ht="15.75" customHeight="1" x14ac:dyDescent="0.45"/>
    <row r="633" ht="15.75" customHeight="1" x14ac:dyDescent="0.45"/>
    <row r="634" ht="15.75" customHeight="1" x14ac:dyDescent="0.45"/>
    <row r="635" ht="15.75" customHeight="1" x14ac:dyDescent="0.45"/>
    <row r="636" ht="15.75" customHeight="1" x14ac:dyDescent="0.45"/>
    <row r="637" ht="15.75" customHeight="1" x14ac:dyDescent="0.45"/>
    <row r="638" ht="15.75" customHeight="1" x14ac:dyDescent="0.45"/>
    <row r="639" ht="15.75" customHeight="1" x14ac:dyDescent="0.45"/>
    <row r="640" ht="15.75" customHeight="1" x14ac:dyDescent="0.45"/>
    <row r="641" ht="15.75" customHeight="1" x14ac:dyDescent="0.45"/>
    <row r="642" ht="15.75" customHeight="1" x14ac:dyDescent="0.45"/>
    <row r="643" ht="15.75" customHeight="1" x14ac:dyDescent="0.45"/>
    <row r="644" ht="15.75" customHeight="1" x14ac:dyDescent="0.45"/>
    <row r="645" ht="15.75" customHeight="1" x14ac:dyDescent="0.45"/>
    <row r="646" ht="15.75" customHeight="1" x14ac:dyDescent="0.45"/>
    <row r="647" ht="15.75" customHeight="1" x14ac:dyDescent="0.45"/>
    <row r="648" ht="15.75" customHeight="1" x14ac:dyDescent="0.45"/>
    <row r="649" ht="15.75" customHeight="1" x14ac:dyDescent="0.45"/>
    <row r="650" ht="15.75" customHeight="1" x14ac:dyDescent="0.45"/>
    <row r="651" ht="15.75" customHeight="1" x14ac:dyDescent="0.45"/>
    <row r="652" ht="15.75" customHeight="1" x14ac:dyDescent="0.45"/>
    <row r="653" ht="15.75" customHeight="1" x14ac:dyDescent="0.45"/>
    <row r="654" ht="15.75" customHeight="1" x14ac:dyDescent="0.45"/>
    <row r="655" ht="15.75" customHeight="1" x14ac:dyDescent="0.45"/>
    <row r="656" ht="15.75" customHeight="1" x14ac:dyDescent="0.45"/>
    <row r="657" ht="15.75" customHeight="1" x14ac:dyDescent="0.45"/>
    <row r="658" ht="15.75" customHeight="1" x14ac:dyDescent="0.45"/>
    <row r="659" ht="15.75" customHeight="1" x14ac:dyDescent="0.45"/>
    <row r="660" ht="15.75" customHeight="1" x14ac:dyDescent="0.45"/>
    <row r="661" ht="15.75" customHeight="1" x14ac:dyDescent="0.45"/>
    <row r="662" ht="15.75" customHeight="1" x14ac:dyDescent="0.45"/>
    <row r="663" ht="15.75" customHeight="1" x14ac:dyDescent="0.45"/>
    <row r="664" ht="15.75" customHeight="1" x14ac:dyDescent="0.45"/>
    <row r="665" ht="15.75" customHeight="1" x14ac:dyDescent="0.45"/>
    <row r="666" ht="15.75" customHeight="1" x14ac:dyDescent="0.45"/>
    <row r="667" ht="15.75" customHeight="1" x14ac:dyDescent="0.45"/>
    <row r="668" ht="15.75" customHeight="1" x14ac:dyDescent="0.45"/>
    <row r="669" ht="15.75" customHeight="1" x14ac:dyDescent="0.45"/>
    <row r="670" ht="15.75" customHeight="1" x14ac:dyDescent="0.45"/>
    <row r="671" ht="15.75" customHeight="1" x14ac:dyDescent="0.45"/>
    <row r="672" ht="15.75" customHeight="1" x14ac:dyDescent="0.45"/>
    <row r="673" ht="15.75" customHeight="1" x14ac:dyDescent="0.45"/>
    <row r="674" ht="15.75" customHeight="1" x14ac:dyDescent="0.45"/>
    <row r="675" ht="15.75" customHeight="1" x14ac:dyDescent="0.45"/>
    <row r="676" ht="15.75" customHeight="1" x14ac:dyDescent="0.45"/>
    <row r="677" ht="15.75" customHeight="1" x14ac:dyDescent="0.45"/>
    <row r="678" ht="15.75" customHeight="1" x14ac:dyDescent="0.45"/>
    <row r="679" ht="15.75" customHeight="1" x14ac:dyDescent="0.45"/>
    <row r="680" ht="15.75" customHeight="1" x14ac:dyDescent="0.45"/>
    <row r="681" ht="15.75" customHeight="1" x14ac:dyDescent="0.45"/>
    <row r="682" ht="15.75" customHeight="1" x14ac:dyDescent="0.45"/>
    <row r="683" ht="15.75" customHeight="1" x14ac:dyDescent="0.45"/>
    <row r="684" ht="15.75" customHeight="1" x14ac:dyDescent="0.45"/>
    <row r="685" ht="15.75" customHeight="1" x14ac:dyDescent="0.45"/>
    <row r="686" ht="15.75" customHeight="1" x14ac:dyDescent="0.45"/>
    <row r="687" ht="15.75" customHeight="1" x14ac:dyDescent="0.45"/>
    <row r="688" ht="15.75" customHeight="1" x14ac:dyDescent="0.45"/>
    <row r="689" ht="15.75" customHeight="1" x14ac:dyDescent="0.45"/>
    <row r="690" ht="15.75" customHeight="1" x14ac:dyDescent="0.45"/>
    <row r="691" ht="15.75" customHeight="1" x14ac:dyDescent="0.45"/>
    <row r="692" ht="15.75" customHeight="1" x14ac:dyDescent="0.45"/>
    <row r="693" ht="15.75" customHeight="1" x14ac:dyDescent="0.45"/>
    <row r="694" ht="15.75" customHeight="1" x14ac:dyDescent="0.45"/>
    <row r="695" ht="15.75" customHeight="1" x14ac:dyDescent="0.45"/>
    <row r="696" ht="15.75" customHeight="1" x14ac:dyDescent="0.45"/>
    <row r="697" ht="15.75" customHeight="1" x14ac:dyDescent="0.45"/>
    <row r="698" ht="15.75" customHeight="1" x14ac:dyDescent="0.45"/>
    <row r="699" ht="15.75" customHeight="1" x14ac:dyDescent="0.45"/>
    <row r="700" ht="15.75" customHeight="1" x14ac:dyDescent="0.45"/>
    <row r="701" ht="15.75" customHeight="1" x14ac:dyDescent="0.45"/>
    <row r="702" ht="15.75" customHeight="1" x14ac:dyDescent="0.45"/>
    <row r="703" ht="15.75" customHeight="1" x14ac:dyDescent="0.45"/>
    <row r="704" ht="15.75" customHeight="1" x14ac:dyDescent="0.45"/>
    <row r="705" ht="15.75" customHeight="1" x14ac:dyDescent="0.45"/>
    <row r="706" ht="15.75" customHeight="1" x14ac:dyDescent="0.45"/>
    <row r="707" ht="15.75" customHeight="1" x14ac:dyDescent="0.45"/>
    <row r="708" ht="15.75" customHeight="1" x14ac:dyDescent="0.45"/>
    <row r="709" ht="15.75" customHeight="1" x14ac:dyDescent="0.45"/>
    <row r="710" ht="15.75" customHeight="1" x14ac:dyDescent="0.45"/>
    <row r="711" ht="15.75" customHeight="1" x14ac:dyDescent="0.45"/>
    <row r="712" ht="15.75" customHeight="1" x14ac:dyDescent="0.45"/>
    <row r="713" ht="15.75" customHeight="1" x14ac:dyDescent="0.45"/>
    <row r="714" ht="15.75" customHeight="1" x14ac:dyDescent="0.45"/>
    <row r="715" ht="15.75" customHeight="1" x14ac:dyDescent="0.45"/>
    <row r="716" ht="15.75" customHeight="1" x14ac:dyDescent="0.45"/>
    <row r="717" ht="15.75" customHeight="1" x14ac:dyDescent="0.45"/>
    <row r="718" ht="15.75" customHeight="1" x14ac:dyDescent="0.45"/>
    <row r="719" ht="15.75" customHeight="1" x14ac:dyDescent="0.45"/>
    <row r="720" ht="15.75" customHeight="1" x14ac:dyDescent="0.45"/>
    <row r="721" ht="15.75" customHeight="1" x14ac:dyDescent="0.45"/>
    <row r="722" ht="15.75" customHeight="1" x14ac:dyDescent="0.45"/>
    <row r="723" ht="15.75" customHeight="1" x14ac:dyDescent="0.45"/>
    <row r="724" ht="15.75" customHeight="1" x14ac:dyDescent="0.45"/>
    <row r="725" ht="15.75" customHeight="1" x14ac:dyDescent="0.45"/>
    <row r="726" ht="15.75" customHeight="1" x14ac:dyDescent="0.45"/>
    <row r="727" ht="15.75" customHeight="1" x14ac:dyDescent="0.45"/>
    <row r="728" ht="15.75" customHeight="1" x14ac:dyDescent="0.45"/>
    <row r="729" ht="15.75" customHeight="1" x14ac:dyDescent="0.45"/>
    <row r="730" ht="15.75" customHeight="1" x14ac:dyDescent="0.45"/>
    <row r="731" ht="15.75" customHeight="1" x14ac:dyDescent="0.45"/>
    <row r="732" ht="15.75" customHeight="1" x14ac:dyDescent="0.45"/>
    <row r="733" ht="15.75" customHeight="1" x14ac:dyDescent="0.45"/>
    <row r="734" ht="15.75" customHeight="1" x14ac:dyDescent="0.45"/>
    <row r="735" ht="15.75" customHeight="1" x14ac:dyDescent="0.45"/>
    <row r="736" ht="15.75" customHeight="1" x14ac:dyDescent="0.45"/>
    <row r="737" ht="15.75" customHeight="1" x14ac:dyDescent="0.45"/>
    <row r="738" ht="15.75" customHeight="1" x14ac:dyDescent="0.45"/>
    <row r="739" ht="15.75" customHeight="1" x14ac:dyDescent="0.45"/>
    <row r="740" ht="15.75" customHeight="1" x14ac:dyDescent="0.45"/>
    <row r="741" ht="15.75" customHeight="1" x14ac:dyDescent="0.45"/>
    <row r="742" ht="15.75" customHeight="1" x14ac:dyDescent="0.45"/>
    <row r="743" ht="15.75" customHeight="1" x14ac:dyDescent="0.45"/>
    <row r="744" ht="15.75" customHeight="1" x14ac:dyDescent="0.45"/>
    <row r="745" ht="15.75" customHeight="1" x14ac:dyDescent="0.45"/>
    <row r="746" ht="15.75" customHeight="1" x14ac:dyDescent="0.45"/>
    <row r="747" ht="15.75" customHeight="1" x14ac:dyDescent="0.45"/>
    <row r="748" ht="15.75" customHeight="1" x14ac:dyDescent="0.45"/>
    <row r="749" ht="15.75" customHeight="1" x14ac:dyDescent="0.45"/>
    <row r="750" ht="15.75" customHeight="1" x14ac:dyDescent="0.45"/>
    <row r="751" ht="15.75" customHeight="1" x14ac:dyDescent="0.45"/>
    <row r="752" ht="15.75" customHeight="1" x14ac:dyDescent="0.45"/>
    <row r="753" ht="15.75" customHeight="1" x14ac:dyDescent="0.45"/>
    <row r="754" ht="15.75" customHeight="1" x14ac:dyDescent="0.45"/>
    <row r="755" ht="15.75" customHeight="1" x14ac:dyDescent="0.45"/>
    <row r="756" ht="15.75" customHeight="1" x14ac:dyDescent="0.45"/>
    <row r="757" ht="15.75" customHeight="1" x14ac:dyDescent="0.45"/>
    <row r="758" ht="15.75" customHeight="1" x14ac:dyDescent="0.45"/>
    <row r="759" ht="15.75" customHeight="1" x14ac:dyDescent="0.45"/>
    <row r="760" ht="15.75" customHeight="1" x14ac:dyDescent="0.45"/>
    <row r="761" ht="15.75" customHeight="1" x14ac:dyDescent="0.45"/>
    <row r="762" ht="15.75" customHeight="1" x14ac:dyDescent="0.45"/>
    <row r="763" ht="15.75" customHeight="1" x14ac:dyDescent="0.45"/>
    <row r="764" ht="15.75" customHeight="1" x14ac:dyDescent="0.45"/>
    <row r="765" ht="15.75" customHeight="1" x14ac:dyDescent="0.45"/>
    <row r="766" ht="15.75" customHeight="1" x14ac:dyDescent="0.45"/>
    <row r="767" ht="15.75" customHeight="1" x14ac:dyDescent="0.45"/>
    <row r="768" ht="15.75" customHeight="1" x14ac:dyDescent="0.45"/>
    <row r="769" ht="15.75" customHeight="1" x14ac:dyDescent="0.45"/>
    <row r="770" ht="15.75" customHeight="1" x14ac:dyDescent="0.45"/>
    <row r="771" ht="15.75" customHeight="1" x14ac:dyDescent="0.45"/>
    <row r="772" ht="15.75" customHeight="1" x14ac:dyDescent="0.45"/>
    <row r="773" ht="15.75" customHeight="1" x14ac:dyDescent="0.45"/>
    <row r="774" ht="15.75" customHeight="1" x14ac:dyDescent="0.45"/>
    <row r="775" ht="15.75" customHeight="1" x14ac:dyDescent="0.45"/>
    <row r="776" ht="15.75" customHeight="1" x14ac:dyDescent="0.45"/>
    <row r="777" ht="15.75" customHeight="1" x14ac:dyDescent="0.45"/>
    <row r="778" ht="15.75" customHeight="1" x14ac:dyDescent="0.45"/>
    <row r="779" ht="15.75" customHeight="1" x14ac:dyDescent="0.45"/>
    <row r="780" ht="15.75" customHeight="1" x14ac:dyDescent="0.45"/>
    <row r="781" ht="15.75" customHeight="1" x14ac:dyDescent="0.45"/>
    <row r="782" ht="15.75" customHeight="1" x14ac:dyDescent="0.45"/>
    <row r="783" ht="15.75" customHeight="1" x14ac:dyDescent="0.45"/>
    <row r="784" ht="15.75" customHeight="1" x14ac:dyDescent="0.45"/>
    <row r="785" ht="15.75" customHeight="1" x14ac:dyDescent="0.45"/>
    <row r="786" ht="15.75" customHeight="1" x14ac:dyDescent="0.45"/>
    <row r="787" ht="15.75" customHeight="1" x14ac:dyDescent="0.45"/>
    <row r="788" ht="15.75" customHeight="1" x14ac:dyDescent="0.45"/>
    <row r="789" ht="15.75" customHeight="1" x14ac:dyDescent="0.45"/>
    <row r="790" ht="15.75" customHeight="1" x14ac:dyDescent="0.45"/>
    <row r="791" ht="15.75" customHeight="1" x14ac:dyDescent="0.45"/>
    <row r="792" ht="15.75" customHeight="1" x14ac:dyDescent="0.45"/>
    <row r="793" ht="15.75" customHeight="1" x14ac:dyDescent="0.45"/>
    <row r="794" ht="15.75" customHeight="1" x14ac:dyDescent="0.45"/>
    <row r="795" ht="15.75" customHeight="1" x14ac:dyDescent="0.45"/>
    <row r="796" ht="15.75" customHeight="1" x14ac:dyDescent="0.45"/>
    <row r="797" ht="15.75" customHeight="1" x14ac:dyDescent="0.45"/>
    <row r="798" ht="15.75" customHeight="1" x14ac:dyDescent="0.45"/>
    <row r="799" ht="15.75" customHeight="1" x14ac:dyDescent="0.45"/>
    <row r="800" ht="15.75" customHeight="1" x14ac:dyDescent="0.45"/>
    <row r="801" ht="15.75" customHeight="1" x14ac:dyDescent="0.45"/>
    <row r="802" ht="15.75" customHeight="1" x14ac:dyDescent="0.45"/>
    <row r="803" ht="15.75" customHeight="1" x14ac:dyDescent="0.45"/>
    <row r="804" ht="15.75" customHeight="1" x14ac:dyDescent="0.45"/>
    <row r="805" ht="15.75" customHeight="1" x14ac:dyDescent="0.45"/>
    <row r="806" ht="15.75" customHeight="1" x14ac:dyDescent="0.45"/>
    <row r="807" ht="15.75" customHeight="1" x14ac:dyDescent="0.45"/>
    <row r="808" ht="15.75" customHeight="1" x14ac:dyDescent="0.45"/>
    <row r="809" ht="15.75" customHeight="1" x14ac:dyDescent="0.45"/>
    <row r="810" ht="15.75" customHeight="1" x14ac:dyDescent="0.45"/>
    <row r="811" ht="15.75" customHeight="1" x14ac:dyDescent="0.45"/>
    <row r="812" ht="15.75" customHeight="1" x14ac:dyDescent="0.45"/>
    <row r="813" ht="15.75" customHeight="1" x14ac:dyDescent="0.45"/>
    <row r="814" ht="15.75" customHeight="1" x14ac:dyDescent="0.45"/>
    <row r="815" ht="15.75" customHeight="1" x14ac:dyDescent="0.45"/>
    <row r="816" ht="15.75" customHeight="1" x14ac:dyDescent="0.45"/>
    <row r="817" ht="15.75" customHeight="1" x14ac:dyDescent="0.45"/>
    <row r="818" ht="15.75" customHeight="1" x14ac:dyDescent="0.45"/>
    <row r="819" ht="15.75" customHeight="1" x14ac:dyDescent="0.45"/>
    <row r="820" ht="15.75" customHeight="1" x14ac:dyDescent="0.45"/>
    <row r="821" ht="15.75" customHeight="1" x14ac:dyDescent="0.45"/>
    <row r="822" ht="15.75" customHeight="1" x14ac:dyDescent="0.45"/>
    <row r="823" ht="15.75" customHeight="1" x14ac:dyDescent="0.45"/>
    <row r="824" ht="15.75" customHeight="1" x14ac:dyDescent="0.45"/>
    <row r="825" ht="15.75" customHeight="1" x14ac:dyDescent="0.45"/>
    <row r="826" ht="15.75" customHeight="1" x14ac:dyDescent="0.45"/>
    <row r="827" ht="15.75" customHeight="1" x14ac:dyDescent="0.45"/>
    <row r="828" ht="15.75" customHeight="1" x14ac:dyDescent="0.45"/>
    <row r="829" ht="15.75" customHeight="1" x14ac:dyDescent="0.45"/>
    <row r="830" ht="15.75" customHeight="1" x14ac:dyDescent="0.45"/>
    <row r="831" ht="15.75" customHeight="1" x14ac:dyDescent="0.45"/>
    <row r="832" ht="15.75" customHeight="1" x14ac:dyDescent="0.45"/>
    <row r="833" ht="15.75" customHeight="1" x14ac:dyDescent="0.45"/>
    <row r="834" ht="15.75" customHeight="1" x14ac:dyDescent="0.45"/>
    <row r="835" ht="15.75" customHeight="1" x14ac:dyDescent="0.45"/>
    <row r="836" ht="15.75" customHeight="1" x14ac:dyDescent="0.45"/>
    <row r="837" ht="15.75" customHeight="1" x14ac:dyDescent="0.45"/>
    <row r="838" ht="15.75" customHeight="1" x14ac:dyDescent="0.45"/>
    <row r="839" ht="15.75" customHeight="1" x14ac:dyDescent="0.45"/>
    <row r="840" ht="15.75" customHeight="1" x14ac:dyDescent="0.45"/>
    <row r="841" ht="15.75" customHeight="1" x14ac:dyDescent="0.45"/>
    <row r="842" ht="15.75" customHeight="1" x14ac:dyDescent="0.45"/>
    <row r="843" ht="15.75" customHeight="1" x14ac:dyDescent="0.45"/>
    <row r="844" ht="15.75" customHeight="1" x14ac:dyDescent="0.45"/>
    <row r="845" ht="15.75" customHeight="1" x14ac:dyDescent="0.45"/>
    <row r="846" ht="15.75" customHeight="1" x14ac:dyDescent="0.45"/>
    <row r="847" ht="15.75" customHeight="1" x14ac:dyDescent="0.45"/>
    <row r="848" ht="15.75" customHeight="1" x14ac:dyDescent="0.45"/>
    <row r="849" ht="15.75" customHeight="1" x14ac:dyDescent="0.45"/>
    <row r="850" ht="15.75" customHeight="1" x14ac:dyDescent="0.45"/>
    <row r="851" ht="15.75" customHeight="1" x14ac:dyDescent="0.45"/>
    <row r="852" ht="15.75" customHeight="1" x14ac:dyDescent="0.45"/>
    <row r="853" ht="15.75" customHeight="1" x14ac:dyDescent="0.45"/>
    <row r="854" ht="15.75" customHeight="1" x14ac:dyDescent="0.45"/>
    <row r="855" ht="15.75" customHeight="1" x14ac:dyDescent="0.45"/>
    <row r="856" ht="15.75" customHeight="1" x14ac:dyDescent="0.45"/>
    <row r="857" ht="15.75" customHeight="1" x14ac:dyDescent="0.45"/>
    <row r="858" ht="15.75" customHeight="1" x14ac:dyDescent="0.45"/>
    <row r="859" ht="15.75" customHeight="1" x14ac:dyDescent="0.45"/>
    <row r="860" ht="15.75" customHeight="1" x14ac:dyDescent="0.45"/>
    <row r="861" ht="15.75" customHeight="1" x14ac:dyDescent="0.45"/>
    <row r="862" ht="15.75" customHeight="1" x14ac:dyDescent="0.45"/>
    <row r="863" ht="15.75" customHeight="1" x14ac:dyDescent="0.45"/>
    <row r="864" ht="15.75" customHeight="1" x14ac:dyDescent="0.45"/>
    <row r="865" ht="15.75" customHeight="1" x14ac:dyDescent="0.45"/>
    <row r="866" ht="15.75" customHeight="1" x14ac:dyDescent="0.45"/>
    <row r="867" ht="15.75" customHeight="1" x14ac:dyDescent="0.45"/>
    <row r="868" ht="15.75" customHeight="1" x14ac:dyDescent="0.45"/>
    <row r="869" ht="15.75" customHeight="1" x14ac:dyDescent="0.45"/>
    <row r="870" ht="15.75" customHeight="1" x14ac:dyDescent="0.45"/>
    <row r="871" ht="15.75" customHeight="1" x14ac:dyDescent="0.45"/>
    <row r="872" ht="15.75" customHeight="1" x14ac:dyDescent="0.45"/>
    <row r="873" ht="15.75" customHeight="1" x14ac:dyDescent="0.45"/>
    <row r="874" ht="15.75" customHeight="1" x14ac:dyDescent="0.45"/>
    <row r="875" ht="15.75" customHeight="1" x14ac:dyDescent="0.45"/>
    <row r="876" ht="15.75" customHeight="1" x14ac:dyDescent="0.45"/>
    <row r="877" ht="15.75" customHeight="1" x14ac:dyDescent="0.45"/>
    <row r="878" ht="15.75" customHeight="1" x14ac:dyDescent="0.45"/>
    <row r="879" ht="15.75" customHeight="1" x14ac:dyDescent="0.45"/>
    <row r="880" ht="15.75" customHeight="1" x14ac:dyDescent="0.45"/>
    <row r="881" ht="15.75" customHeight="1" x14ac:dyDescent="0.45"/>
    <row r="882" ht="15.75" customHeight="1" x14ac:dyDescent="0.45"/>
    <row r="883" ht="15.75" customHeight="1" x14ac:dyDescent="0.45"/>
    <row r="884" ht="15.75" customHeight="1" x14ac:dyDescent="0.45"/>
    <row r="885" ht="15.75" customHeight="1" x14ac:dyDescent="0.45"/>
    <row r="886" ht="15.75" customHeight="1" x14ac:dyDescent="0.45"/>
    <row r="887" ht="15.75" customHeight="1" x14ac:dyDescent="0.45"/>
    <row r="888" ht="15.75" customHeight="1" x14ac:dyDescent="0.45"/>
    <row r="889" ht="15.75" customHeight="1" x14ac:dyDescent="0.45"/>
    <row r="890" ht="15.75" customHeight="1" x14ac:dyDescent="0.45"/>
    <row r="891" ht="15.75" customHeight="1" x14ac:dyDescent="0.45"/>
    <row r="892" ht="15.75" customHeight="1" x14ac:dyDescent="0.45"/>
    <row r="893" ht="15.75" customHeight="1" x14ac:dyDescent="0.45"/>
    <row r="894" ht="15.75" customHeight="1" x14ac:dyDescent="0.45"/>
    <row r="895" ht="15.75" customHeight="1" x14ac:dyDescent="0.45"/>
    <row r="896" ht="15.75" customHeight="1" x14ac:dyDescent="0.45"/>
    <row r="897" ht="15.75" customHeight="1" x14ac:dyDescent="0.45"/>
    <row r="898" ht="15.75" customHeight="1" x14ac:dyDescent="0.45"/>
    <row r="899" ht="15.75" customHeight="1" x14ac:dyDescent="0.45"/>
    <row r="900" ht="15.75" customHeight="1" x14ac:dyDescent="0.45"/>
    <row r="901" ht="15.75" customHeight="1" x14ac:dyDescent="0.45"/>
    <row r="902" ht="15.75" customHeight="1" x14ac:dyDescent="0.45"/>
    <row r="903" ht="15.75" customHeight="1" x14ac:dyDescent="0.45"/>
    <row r="904" ht="15.75" customHeight="1" x14ac:dyDescent="0.45"/>
    <row r="905" ht="15.75" customHeight="1" x14ac:dyDescent="0.45"/>
    <row r="906" ht="15.75" customHeight="1" x14ac:dyDescent="0.45"/>
    <row r="907" ht="15.75" customHeight="1" x14ac:dyDescent="0.45"/>
    <row r="908" ht="15.75" customHeight="1" x14ac:dyDescent="0.45"/>
    <row r="909" ht="15.75" customHeight="1" x14ac:dyDescent="0.45"/>
    <row r="910" ht="15.75" customHeight="1" x14ac:dyDescent="0.45"/>
    <row r="911" ht="15.75" customHeight="1" x14ac:dyDescent="0.45"/>
    <row r="912" ht="15.75" customHeight="1" x14ac:dyDescent="0.45"/>
    <row r="913" ht="15.75" customHeight="1" x14ac:dyDescent="0.45"/>
    <row r="914" ht="15.75" customHeight="1" x14ac:dyDescent="0.45"/>
    <row r="915" ht="15.75" customHeight="1" x14ac:dyDescent="0.45"/>
    <row r="916" ht="15.75" customHeight="1" x14ac:dyDescent="0.45"/>
    <row r="917" ht="15.75" customHeight="1" x14ac:dyDescent="0.45"/>
    <row r="918" ht="15.75" customHeight="1" x14ac:dyDescent="0.45"/>
    <row r="919" ht="15.75" customHeight="1" x14ac:dyDescent="0.45"/>
    <row r="920" ht="15.75" customHeight="1" x14ac:dyDescent="0.45"/>
    <row r="921" ht="15.75" customHeight="1" x14ac:dyDescent="0.45"/>
    <row r="922" ht="15.75" customHeight="1" x14ac:dyDescent="0.45"/>
    <row r="923" ht="15.75" customHeight="1" x14ac:dyDescent="0.45"/>
    <row r="924" ht="15.75" customHeight="1" x14ac:dyDescent="0.45"/>
    <row r="925" ht="15.75" customHeight="1" x14ac:dyDescent="0.45"/>
    <row r="926" ht="15.75" customHeight="1" x14ac:dyDescent="0.45"/>
    <row r="927" ht="15.75" customHeight="1" x14ac:dyDescent="0.45"/>
    <row r="928" ht="15.75" customHeight="1" x14ac:dyDescent="0.45"/>
    <row r="929" ht="15.75" customHeight="1" x14ac:dyDescent="0.45"/>
    <row r="930" ht="15.75" customHeight="1" x14ac:dyDescent="0.45"/>
    <row r="931" ht="15.75" customHeight="1" x14ac:dyDescent="0.45"/>
    <row r="932" ht="15.75" customHeight="1" x14ac:dyDescent="0.45"/>
    <row r="933" ht="15.75" customHeight="1" x14ac:dyDescent="0.45"/>
    <row r="934" ht="15.75" customHeight="1" x14ac:dyDescent="0.45"/>
    <row r="935" ht="15.75" customHeight="1" x14ac:dyDescent="0.45"/>
    <row r="936" ht="15.75" customHeight="1" x14ac:dyDescent="0.45"/>
    <row r="937" ht="15.75" customHeight="1" x14ac:dyDescent="0.45"/>
    <row r="938" ht="15.75" customHeight="1" x14ac:dyDescent="0.45"/>
    <row r="939" ht="15.75" customHeight="1" x14ac:dyDescent="0.45"/>
    <row r="940" ht="15.75" customHeight="1" x14ac:dyDescent="0.45"/>
    <row r="941" ht="15.75" customHeight="1" x14ac:dyDescent="0.45"/>
    <row r="942" ht="15.75" customHeight="1" x14ac:dyDescent="0.45"/>
    <row r="943" ht="15.75" customHeight="1" x14ac:dyDescent="0.45"/>
    <row r="944" ht="15.75" customHeight="1" x14ac:dyDescent="0.45"/>
    <row r="945" ht="15.75" customHeight="1" x14ac:dyDescent="0.45"/>
    <row r="946" ht="15.75" customHeight="1" x14ac:dyDescent="0.45"/>
    <row r="947" ht="15.75" customHeight="1" x14ac:dyDescent="0.45"/>
    <row r="948" ht="15.75" customHeight="1" x14ac:dyDescent="0.45"/>
    <row r="949" ht="15.75" customHeight="1" x14ac:dyDescent="0.45"/>
    <row r="950" ht="15.75" customHeight="1" x14ac:dyDescent="0.45"/>
    <row r="951" ht="15.75" customHeight="1" x14ac:dyDescent="0.45"/>
    <row r="952" ht="15.75" customHeight="1" x14ac:dyDescent="0.45"/>
    <row r="953" ht="15.75" customHeight="1" x14ac:dyDescent="0.45"/>
    <row r="954" ht="15.75" customHeight="1" x14ac:dyDescent="0.45"/>
    <row r="955" ht="15.75" customHeight="1" x14ac:dyDescent="0.45"/>
    <row r="956" ht="15.75" customHeight="1" x14ac:dyDescent="0.45"/>
    <row r="957" ht="15.75" customHeight="1" x14ac:dyDescent="0.45"/>
    <row r="958" ht="15.75" customHeight="1" x14ac:dyDescent="0.45"/>
    <row r="959" ht="15.75" customHeight="1" x14ac:dyDescent="0.45"/>
    <row r="960" ht="15.75" customHeight="1" x14ac:dyDescent="0.45"/>
    <row r="961" ht="15.75" customHeight="1" x14ac:dyDescent="0.45"/>
    <row r="962" ht="15.75" customHeight="1" x14ac:dyDescent="0.45"/>
    <row r="963" ht="15.75" customHeight="1" x14ac:dyDescent="0.45"/>
    <row r="964" ht="15.75" customHeight="1" x14ac:dyDescent="0.45"/>
    <row r="965" ht="15.75" customHeight="1" x14ac:dyDescent="0.45"/>
    <row r="966" ht="15.75" customHeight="1" x14ac:dyDescent="0.45"/>
    <row r="967" ht="15.75" customHeight="1" x14ac:dyDescent="0.45"/>
    <row r="968" ht="15.75" customHeight="1" x14ac:dyDescent="0.45"/>
    <row r="969" ht="15.75" customHeight="1" x14ac:dyDescent="0.45"/>
    <row r="970" ht="15.75" customHeight="1" x14ac:dyDescent="0.45"/>
    <row r="971" ht="15.75" customHeight="1" x14ac:dyDescent="0.45"/>
    <row r="972" ht="15.75" customHeight="1" x14ac:dyDescent="0.45"/>
    <row r="973" ht="15.75" customHeight="1" x14ac:dyDescent="0.45"/>
    <row r="974" ht="15.75" customHeight="1" x14ac:dyDescent="0.45"/>
    <row r="975" ht="15.75" customHeight="1" x14ac:dyDescent="0.45"/>
    <row r="976" ht="15.75" customHeight="1" x14ac:dyDescent="0.45"/>
    <row r="977" ht="15.75" customHeight="1" x14ac:dyDescent="0.45"/>
    <row r="978" ht="15.75" customHeight="1" x14ac:dyDescent="0.45"/>
    <row r="979" ht="15.75" customHeight="1" x14ac:dyDescent="0.45"/>
    <row r="980" ht="15.75" customHeight="1" x14ac:dyDescent="0.45"/>
    <row r="981" ht="15.75" customHeight="1" x14ac:dyDescent="0.45"/>
    <row r="982" ht="15.75" customHeight="1" x14ac:dyDescent="0.45"/>
    <row r="983" ht="15.75" customHeight="1" x14ac:dyDescent="0.45"/>
    <row r="984" ht="15.75" customHeight="1" x14ac:dyDescent="0.45"/>
  </sheetData>
  <mergeCells count="10">
    <mergeCell ref="K7:L7"/>
    <mergeCell ref="N7:O7"/>
    <mergeCell ref="N13:O13"/>
    <mergeCell ref="C5:F5"/>
    <mergeCell ref="B1:F1"/>
    <mergeCell ref="B3:I3"/>
    <mergeCell ref="C7:D7"/>
    <mergeCell ref="E7:F7"/>
    <mergeCell ref="G7:H7"/>
    <mergeCell ref="I7:J7"/>
  </mergeCells>
  <phoneticPr fontId="5" type="noConversion"/>
  <conditionalFormatting sqref="C9:L18">
    <cfRule type="cellIs" dxfId="7" priority="1" operator="equal">
      <formula>"C"</formula>
    </cfRule>
    <cfRule type="cellIs" dxfId="6" priority="2" operator="equal">
      <formula>"I"</formula>
    </cfRule>
    <cfRule type="cellIs" dxfId="5" priority="4" operator="equal">
      <formula>"A"</formula>
    </cfRule>
    <cfRule type="cellIs" dxfId="4" priority="5" operator="equal">
      <formula>"R"</formula>
    </cfRule>
  </conditionalFormatting>
  <dataValidations count="2">
    <dataValidation type="list" allowBlank="1" showInputMessage="1" showErrorMessage="1" sqref="C9:C18 E9:E18 G9:G18 I9:I18 K9:K18" xr:uid="{019BE86D-7325-CE4D-B44D-00D6F9F19A3C}">
      <formula1>$N$8:$N$12</formula1>
    </dataValidation>
    <dataValidation type="list" allowBlank="1" showInputMessage="1" showErrorMessage="1" sqref="D9:D18 F9:F18 H9:H18 J9:J18 L9:L18" xr:uid="{871F5DF3-E8AF-5646-A855-BA39474D889D}">
      <formula1>$N$14:$N$15</formula1>
    </dataValidation>
  </dataValidations>
  <pageMargins left="0.7" right="0.7" top="0.75" bottom="0.75" header="0" footer="0"/>
  <pageSetup scale="40" fitToHeight="0" orientation="landscape" r:id="rId1"/>
  <headerFooter>
    <oddFooter>&amp;C#changehacks Change Management Office in a Box</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17ED5-6EE2-4ED6-912A-E0C73C8439EC}">
  <sheetPr>
    <tabColor rgb="FF3C919A"/>
    <outlinePr summaryBelow="0" summaryRight="0"/>
    <pageSetUpPr fitToPage="1"/>
  </sheetPr>
  <dimension ref="B1:L982"/>
  <sheetViews>
    <sheetView showGridLines="0" topLeftCell="A3" zoomScale="70" zoomScaleNormal="70" zoomScaleSheetLayoutView="100" workbookViewId="0">
      <selection activeCell="C22" sqref="C22"/>
    </sheetView>
  </sheetViews>
  <sheetFormatPr defaultColWidth="12.6328125" defaultRowHeight="15" customHeight="1" x14ac:dyDescent="0.45"/>
  <cols>
    <col min="1" max="1" width="4.81640625" style="1" customWidth="1"/>
    <col min="2" max="2" width="23.81640625" style="1" customWidth="1"/>
    <col min="3" max="3" width="95.6328125" style="1" customWidth="1"/>
    <col min="4" max="5" width="29" style="1" customWidth="1"/>
    <col min="6" max="6" width="23.81640625" style="1" customWidth="1"/>
    <col min="7" max="7" width="5" style="1" customWidth="1"/>
    <col min="8" max="8" width="11.08984375" style="3" customWidth="1"/>
    <col min="9" max="10" width="24" style="3" customWidth="1"/>
    <col min="11" max="16384" width="12.6328125" style="1"/>
  </cols>
  <sheetData>
    <row r="1" spans="2:12" ht="70.5" customHeight="1" x14ac:dyDescent="0.45">
      <c r="B1" s="32" t="s">
        <v>45</v>
      </c>
      <c r="C1" s="29"/>
      <c r="D1" s="29"/>
      <c r="E1" s="29"/>
      <c r="F1" s="29"/>
      <c r="G1" s="30"/>
      <c r="H1" s="30"/>
      <c r="I1" s="30"/>
      <c r="J1" s="31"/>
    </row>
    <row r="2" spans="2:12" ht="15" customHeight="1" x14ac:dyDescent="0.5">
      <c r="B2" s="2" t="s">
        <v>0</v>
      </c>
      <c r="C2" s="2"/>
      <c r="D2" s="2"/>
      <c r="E2" s="2"/>
      <c r="F2" s="2"/>
    </row>
    <row r="3" spans="2:12" s="4" customFormat="1" ht="100" customHeight="1" x14ac:dyDescent="0.25">
      <c r="B3" s="71" t="s">
        <v>60</v>
      </c>
      <c r="C3" s="85"/>
      <c r="D3" s="85"/>
      <c r="E3" s="85"/>
      <c r="F3" s="85"/>
      <c r="H3" s="5"/>
      <c r="I3" s="5"/>
      <c r="J3" s="5"/>
    </row>
    <row r="4" spans="2:12" s="4" customFormat="1" ht="16" customHeight="1" x14ac:dyDescent="0.25">
      <c r="B4" s="6"/>
      <c r="C4" s="6"/>
      <c r="D4" s="22"/>
      <c r="E4" s="22"/>
      <c r="F4" s="6"/>
      <c r="H4" s="5"/>
      <c r="I4" s="5"/>
      <c r="J4" s="5"/>
    </row>
    <row r="5" spans="2:12" s="4" customFormat="1" ht="65" customHeight="1" x14ac:dyDescent="0.25">
      <c r="B5" s="35" t="s">
        <v>8</v>
      </c>
      <c r="C5" s="77"/>
      <c r="D5" s="78"/>
      <c r="E5" s="78"/>
      <c r="F5" s="78"/>
      <c r="G5" s="8"/>
      <c r="H5" s="9"/>
      <c r="I5" s="9"/>
      <c r="J5" s="9"/>
      <c r="K5" s="8"/>
      <c r="L5" s="8"/>
    </row>
    <row r="6" spans="2:12" s="4" customFormat="1" ht="16" customHeight="1" x14ac:dyDescent="0.25">
      <c r="B6" s="7"/>
      <c r="C6" s="7"/>
      <c r="D6" s="7"/>
      <c r="E6" s="7"/>
      <c r="F6" s="7"/>
      <c r="G6" s="8"/>
      <c r="H6" s="9"/>
      <c r="I6" s="9"/>
      <c r="J6" s="9"/>
      <c r="K6" s="8"/>
      <c r="L6" s="8"/>
    </row>
    <row r="7" spans="2:12" ht="68" customHeight="1" x14ac:dyDescent="0.4">
      <c r="B7" s="33" t="s">
        <v>20</v>
      </c>
      <c r="C7" s="37" t="s">
        <v>27</v>
      </c>
      <c r="D7" s="37" t="s">
        <v>28</v>
      </c>
      <c r="E7" s="37" t="s">
        <v>49</v>
      </c>
      <c r="F7" s="37" t="s">
        <v>29</v>
      </c>
      <c r="G7" s="11"/>
      <c r="H7" s="82" t="s">
        <v>31</v>
      </c>
      <c r="I7" s="83"/>
      <c r="J7" s="84"/>
      <c r="K7" s="11"/>
      <c r="L7" s="11"/>
    </row>
    <row r="8" spans="2:12" ht="75" customHeight="1" x14ac:dyDescent="0.45">
      <c r="B8" s="36" t="s">
        <v>11</v>
      </c>
      <c r="C8" s="38" t="s">
        <v>46</v>
      </c>
      <c r="D8" s="39" t="s">
        <v>44</v>
      </c>
      <c r="E8" s="39" t="s">
        <v>56</v>
      </c>
      <c r="F8" s="40" t="s">
        <v>40</v>
      </c>
      <c r="G8" s="11"/>
      <c r="H8" s="20"/>
      <c r="I8" s="21" t="s">
        <v>27</v>
      </c>
      <c r="J8" s="21" t="s">
        <v>32</v>
      </c>
      <c r="K8" s="11"/>
      <c r="L8" s="11"/>
    </row>
    <row r="9" spans="2:12" ht="75" customHeight="1" x14ac:dyDescent="0.4">
      <c r="B9" s="36" t="s">
        <v>12</v>
      </c>
      <c r="C9" s="41"/>
      <c r="D9" s="39" t="s">
        <v>59</v>
      </c>
      <c r="E9" s="39" t="s">
        <v>56</v>
      </c>
      <c r="F9" s="42" t="s">
        <v>40</v>
      </c>
      <c r="G9" s="11"/>
      <c r="H9" s="47">
        <v>0</v>
      </c>
      <c r="I9" s="48" t="s">
        <v>2</v>
      </c>
      <c r="J9" s="48" t="s">
        <v>21</v>
      </c>
      <c r="K9" s="11"/>
      <c r="L9" s="11"/>
    </row>
    <row r="10" spans="2:12" ht="75" customHeight="1" x14ac:dyDescent="0.4">
      <c r="B10" s="36" t="s">
        <v>13</v>
      </c>
      <c r="C10" s="41"/>
      <c r="D10" s="39" t="s">
        <v>42</v>
      </c>
      <c r="E10" s="39" t="s">
        <v>57</v>
      </c>
      <c r="F10" s="42" t="s">
        <v>40</v>
      </c>
      <c r="G10" s="11"/>
      <c r="H10" s="47">
        <v>1</v>
      </c>
      <c r="I10" s="48" t="s">
        <v>35</v>
      </c>
      <c r="J10" s="48" t="s">
        <v>22</v>
      </c>
      <c r="K10" s="11"/>
      <c r="L10" s="11"/>
    </row>
    <row r="11" spans="2:12" ht="75" customHeight="1" x14ac:dyDescent="0.4">
      <c r="B11" s="36" t="s">
        <v>14</v>
      </c>
      <c r="C11" s="41"/>
      <c r="D11" s="39" t="s">
        <v>41</v>
      </c>
      <c r="E11" s="45" t="s">
        <v>58</v>
      </c>
      <c r="F11" s="42" t="s">
        <v>40</v>
      </c>
      <c r="G11" s="11"/>
      <c r="H11" s="47">
        <v>2</v>
      </c>
      <c r="I11" s="48" t="s">
        <v>38</v>
      </c>
      <c r="J11" s="48" t="s">
        <v>23</v>
      </c>
      <c r="K11" s="11"/>
      <c r="L11" s="11"/>
    </row>
    <row r="12" spans="2:12" ht="75" customHeight="1" x14ac:dyDescent="0.4">
      <c r="B12" s="36" t="s">
        <v>15</v>
      </c>
      <c r="C12" s="41"/>
      <c r="D12" s="39" t="s">
        <v>42</v>
      </c>
      <c r="E12" s="39" t="s">
        <v>57</v>
      </c>
      <c r="F12" s="42" t="s">
        <v>40</v>
      </c>
      <c r="G12" s="11"/>
      <c r="H12" s="47">
        <v>3</v>
      </c>
      <c r="I12" s="48" t="s">
        <v>37</v>
      </c>
      <c r="J12" s="48" t="s">
        <v>24</v>
      </c>
      <c r="K12" s="11"/>
      <c r="L12" s="11"/>
    </row>
    <row r="13" spans="2:12" ht="75" customHeight="1" x14ac:dyDescent="0.4">
      <c r="B13" s="36" t="s">
        <v>17</v>
      </c>
      <c r="C13" s="41"/>
      <c r="D13" s="39" t="s">
        <v>42</v>
      </c>
      <c r="E13" s="39" t="s">
        <v>57</v>
      </c>
      <c r="F13" s="42" t="s">
        <v>40</v>
      </c>
      <c r="G13" s="11"/>
      <c r="H13" s="47">
        <v>4</v>
      </c>
      <c r="I13" s="48" t="s">
        <v>36</v>
      </c>
      <c r="J13" s="48" t="s">
        <v>25</v>
      </c>
      <c r="K13" s="11"/>
      <c r="L13" s="11"/>
    </row>
    <row r="14" spans="2:12" ht="75" customHeight="1" x14ac:dyDescent="0.4">
      <c r="B14" s="36" t="s">
        <v>16</v>
      </c>
      <c r="C14" s="41"/>
      <c r="D14" s="39"/>
      <c r="E14" s="39"/>
      <c r="F14" s="42"/>
      <c r="G14" s="11"/>
      <c r="H14" s="34"/>
      <c r="I14" s="34"/>
      <c r="J14" s="34"/>
      <c r="K14" s="11"/>
      <c r="L14" s="11"/>
    </row>
    <row r="15" spans="2:12" ht="75" customHeight="1" x14ac:dyDescent="0.4">
      <c r="B15" s="36" t="s">
        <v>18</v>
      </c>
      <c r="C15" s="41"/>
      <c r="D15" s="39" t="s">
        <v>43</v>
      </c>
      <c r="E15" s="39" t="s">
        <v>57</v>
      </c>
      <c r="F15" s="42" t="s">
        <v>40</v>
      </c>
      <c r="G15" s="11"/>
      <c r="H15" s="19"/>
      <c r="I15" s="18"/>
      <c r="J15" s="18"/>
      <c r="K15" s="11"/>
      <c r="L15" s="11"/>
    </row>
    <row r="16" spans="2:12" ht="75" customHeight="1" x14ac:dyDescent="0.4">
      <c r="B16" s="36" t="s">
        <v>19</v>
      </c>
      <c r="C16" s="43"/>
      <c r="D16" s="44" t="s">
        <v>39</v>
      </c>
      <c r="E16" s="45" t="s">
        <v>58</v>
      </c>
      <c r="F16" s="46" t="s">
        <v>40</v>
      </c>
      <c r="G16" s="11"/>
      <c r="H16" s="19"/>
      <c r="I16" s="18"/>
      <c r="J16" s="18"/>
      <c r="K16" s="11"/>
      <c r="L16" s="11"/>
    </row>
    <row r="17" spans="2:12" ht="75" customHeight="1" x14ac:dyDescent="0.45">
      <c r="B17" s="36" t="s">
        <v>63</v>
      </c>
      <c r="C17" s="43"/>
      <c r="D17" s="44"/>
      <c r="E17" s="45"/>
      <c r="F17" s="46"/>
      <c r="G17" s="11"/>
      <c r="K17" s="11"/>
      <c r="L17" s="11"/>
    </row>
    <row r="18" spans="2:12" ht="67" customHeight="1" x14ac:dyDescent="0.45">
      <c r="B18" s="11"/>
      <c r="C18" s="11"/>
      <c r="D18" s="11"/>
      <c r="E18" s="11"/>
      <c r="F18" s="11"/>
      <c r="G18" s="11"/>
      <c r="K18" s="11"/>
      <c r="L18" s="11"/>
    </row>
    <row r="19" spans="2:12" ht="15.75" customHeight="1" x14ac:dyDescent="0.4">
      <c r="B19" s="11"/>
      <c r="C19" s="11"/>
      <c r="D19" s="11"/>
      <c r="E19" s="11"/>
      <c r="F19" s="11"/>
      <c r="G19" s="11"/>
      <c r="H19" s="12"/>
      <c r="I19" s="12"/>
      <c r="J19" s="12"/>
      <c r="K19" s="11"/>
      <c r="L19" s="11"/>
    </row>
    <row r="20" spans="2:12" ht="15.75" customHeight="1" x14ac:dyDescent="0.4">
      <c r="B20" s="11"/>
      <c r="C20" s="11"/>
      <c r="D20" s="11"/>
      <c r="E20" s="11"/>
      <c r="F20" s="11"/>
      <c r="G20" s="11"/>
      <c r="H20" s="12"/>
      <c r="I20" s="12"/>
      <c r="J20" s="12"/>
      <c r="K20" s="11"/>
      <c r="L20" s="11"/>
    </row>
    <row r="21" spans="2:12" ht="15.75" customHeight="1" x14ac:dyDescent="0.4">
      <c r="B21" s="11"/>
      <c r="C21" s="11"/>
      <c r="D21" s="11"/>
      <c r="E21" s="11"/>
      <c r="F21" s="11"/>
      <c r="G21" s="11"/>
      <c r="H21" s="12"/>
      <c r="I21" s="12"/>
      <c r="J21" s="12"/>
      <c r="K21" s="11"/>
      <c r="L21" s="11"/>
    </row>
    <row r="22" spans="2:12" ht="15.75" customHeight="1" x14ac:dyDescent="0.4">
      <c r="B22" s="11"/>
      <c r="C22" s="11"/>
      <c r="D22" s="11"/>
      <c r="E22" s="11"/>
      <c r="F22" s="11"/>
      <c r="G22" s="11"/>
      <c r="H22" s="12"/>
      <c r="I22" s="12"/>
      <c r="J22" s="12"/>
      <c r="K22" s="11"/>
      <c r="L22" s="11"/>
    </row>
    <row r="23" spans="2:12" ht="15.75" customHeight="1" x14ac:dyDescent="0.4">
      <c r="B23" s="11"/>
      <c r="C23" s="11"/>
      <c r="D23" s="11"/>
      <c r="E23" s="11"/>
      <c r="F23" s="11"/>
      <c r="G23" s="11"/>
      <c r="H23" s="12"/>
      <c r="I23" s="12"/>
      <c r="J23" s="12"/>
      <c r="K23" s="11"/>
      <c r="L23" s="11"/>
    </row>
    <row r="24" spans="2:12" ht="15.75" customHeight="1" x14ac:dyDescent="0.45"/>
    <row r="25" spans="2:12" ht="15.75" customHeight="1" x14ac:dyDescent="0.45"/>
    <row r="26" spans="2:12" ht="15.75" customHeight="1" x14ac:dyDescent="0.45"/>
    <row r="27" spans="2:12" ht="15.75" customHeight="1" x14ac:dyDescent="0.45"/>
    <row r="28" spans="2:12" ht="15.75" customHeight="1" x14ac:dyDescent="0.45"/>
    <row r="29" spans="2:12" ht="15.75" customHeight="1" x14ac:dyDescent="0.45"/>
    <row r="30" spans="2:12" ht="15.75" customHeight="1" x14ac:dyDescent="0.45"/>
    <row r="31" spans="2:12" ht="15.75" customHeight="1" x14ac:dyDescent="0.45"/>
    <row r="32" spans="2:12" ht="15.75" customHeight="1" x14ac:dyDescent="0.45"/>
    <row r="33" ht="15.75" customHeight="1" x14ac:dyDescent="0.45"/>
    <row r="34" ht="15.75" customHeight="1" x14ac:dyDescent="0.45"/>
    <row r="35" ht="15.75" customHeight="1" x14ac:dyDescent="0.45"/>
    <row r="36" ht="15.75" customHeight="1" x14ac:dyDescent="0.45"/>
    <row r="37" ht="15.75" customHeight="1" x14ac:dyDescent="0.45"/>
    <row r="38" ht="15.75" customHeight="1" x14ac:dyDescent="0.45"/>
    <row r="39" ht="15.75" customHeight="1" x14ac:dyDescent="0.45"/>
    <row r="40" ht="15.75" customHeight="1" x14ac:dyDescent="0.45"/>
    <row r="41" ht="15.75" customHeight="1" x14ac:dyDescent="0.45"/>
    <row r="42" ht="15.75" customHeight="1" x14ac:dyDescent="0.45"/>
    <row r="43" ht="15.75" customHeight="1" x14ac:dyDescent="0.45"/>
    <row r="44" ht="15.75" customHeight="1" x14ac:dyDescent="0.45"/>
    <row r="45" ht="15.75" customHeight="1" x14ac:dyDescent="0.45"/>
    <row r="46" ht="15.75" customHeight="1" x14ac:dyDescent="0.45"/>
    <row r="47" ht="15.75" customHeight="1" x14ac:dyDescent="0.45"/>
    <row r="48" ht="15.75" customHeight="1" x14ac:dyDescent="0.45"/>
    <row r="49" ht="15.75" customHeight="1" x14ac:dyDescent="0.45"/>
    <row r="50" ht="15.75" customHeight="1" x14ac:dyDescent="0.45"/>
    <row r="51" ht="15.75" customHeight="1" x14ac:dyDescent="0.45"/>
    <row r="52" ht="15.75" customHeight="1" x14ac:dyDescent="0.45"/>
    <row r="53" ht="15.75" customHeight="1" x14ac:dyDescent="0.45"/>
    <row r="54" ht="15.75" customHeight="1" x14ac:dyDescent="0.45"/>
    <row r="55" ht="15.75" customHeight="1" x14ac:dyDescent="0.45"/>
    <row r="56" ht="15.75" customHeight="1" x14ac:dyDescent="0.45"/>
    <row r="57" ht="15.75" customHeight="1" x14ac:dyDescent="0.45"/>
    <row r="58" ht="15.75" customHeight="1" x14ac:dyDescent="0.45"/>
    <row r="59" ht="15.75" customHeight="1" x14ac:dyDescent="0.45"/>
    <row r="60" ht="15.75" customHeight="1" x14ac:dyDescent="0.45"/>
    <row r="61" ht="15.75" customHeight="1" x14ac:dyDescent="0.45"/>
    <row r="62" ht="15.75" customHeight="1" x14ac:dyDescent="0.45"/>
    <row r="63" ht="15.75" customHeight="1" x14ac:dyDescent="0.45"/>
    <row r="64" ht="15.75" customHeight="1" x14ac:dyDescent="0.45"/>
    <row r="65" ht="15.75" customHeight="1" x14ac:dyDescent="0.45"/>
    <row r="66" ht="15.75" customHeight="1" x14ac:dyDescent="0.45"/>
    <row r="67" ht="15.75" customHeight="1" x14ac:dyDescent="0.45"/>
    <row r="68" ht="15.75" customHeight="1" x14ac:dyDescent="0.45"/>
    <row r="69" ht="15.75" customHeight="1" x14ac:dyDescent="0.45"/>
    <row r="70" ht="15.75" customHeight="1" x14ac:dyDescent="0.45"/>
    <row r="71" ht="15.75" customHeight="1" x14ac:dyDescent="0.45"/>
    <row r="72" ht="15.75" customHeight="1" x14ac:dyDescent="0.45"/>
    <row r="73" ht="15.75" customHeight="1" x14ac:dyDescent="0.45"/>
    <row r="74" ht="15.75" customHeight="1" x14ac:dyDescent="0.45"/>
    <row r="75" ht="15.75" customHeight="1" x14ac:dyDescent="0.45"/>
    <row r="76" ht="15.75" customHeight="1" x14ac:dyDescent="0.45"/>
    <row r="77" ht="15.75" customHeight="1" x14ac:dyDescent="0.45"/>
    <row r="78" ht="15.75" customHeight="1" x14ac:dyDescent="0.45"/>
    <row r="79" ht="15.75" customHeight="1" x14ac:dyDescent="0.45"/>
    <row r="80" ht="15.75" customHeight="1" x14ac:dyDescent="0.45"/>
    <row r="81" ht="15.75" customHeight="1" x14ac:dyDescent="0.45"/>
    <row r="82" ht="15.75" customHeight="1" x14ac:dyDescent="0.45"/>
    <row r="83" ht="15.75" customHeight="1" x14ac:dyDescent="0.45"/>
    <row r="84" ht="15.75" customHeight="1" x14ac:dyDescent="0.45"/>
    <row r="85" ht="15.75" customHeight="1" x14ac:dyDescent="0.45"/>
    <row r="86" ht="15.75" customHeight="1" x14ac:dyDescent="0.45"/>
    <row r="87" ht="15.75" customHeight="1" x14ac:dyDescent="0.45"/>
    <row r="88" ht="15.75" customHeight="1" x14ac:dyDescent="0.45"/>
    <row r="89" ht="15.75" customHeight="1" x14ac:dyDescent="0.45"/>
    <row r="90" ht="15.75" customHeight="1" x14ac:dyDescent="0.45"/>
    <row r="91" ht="15.75" customHeight="1" x14ac:dyDescent="0.45"/>
    <row r="92" ht="15.75" customHeight="1" x14ac:dyDescent="0.45"/>
    <row r="93" ht="15.75" customHeight="1" x14ac:dyDescent="0.45"/>
    <row r="94" ht="15.75" customHeight="1" x14ac:dyDescent="0.45"/>
    <row r="95" ht="15.75" customHeight="1" x14ac:dyDescent="0.45"/>
    <row r="96" ht="15.75" customHeight="1" x14ac:dyDescent="0.45"/>
    <row r="97" ht="15.75" customHeight="1" x14ac:dyDescent="0.45"/>
    <row r="98" ht="15.75" customHeight="1" x14ac:dyDescent="0.45"/>
    <row r="99" ht="15.75" customHeight="1" x14ac:dyDescent="0.45"/>
    <row r="100" ht="15.75" customHeight="1" x14ac:dyDescent="0.45"/>
    <row r="101" ht="15.75" customHeight="1" x14ac:dyDescent="0.45"/>
    <row r="102" ht="15.75" customHeight="1" x14ac:dyDescent="0.45"/>
    <row r="103" ht="15.75" customHeight="1" x14ac:dyDescent="0.45"/>
    <row r="104" ht="15.75" customHeight="1" x14ac:dyDescent="0.45"/>
    <row r="105" ht="15.75" customHeight="1" x14ac:dyDescent="0.45"/>
    <row r="106" ht="15.75" customHeight="1" x14ac:dyDescent="0.45"/>
    <row r="107" ht="15.75" customHeight="1" x14ac:dyDescent="0.45"/>
    <row r="108" ht="15.75" customHeight="1" x14ac:dyDescent="0.45"/>
    <row r="109" ht="15.75" customHeight="1" x14ac:dyDescent="0.45"/>
    <row r="110" ht="15.75" customHeight="1" x14ac:dyDescent="0.45"/>
    <row r="111" ht="15.75" customHeight="1" x14ac:dyDescent="0.45"/>
    <row r="112" ht="15.75" customHeight="1" x14ac:dyDescent="0.45"/>
    <row r="113" ht="15.75" customHeight="1" x14ac:dyDescent="0.45"/>
    <row r="114" ht="15.75" customHeight="1" x14ac:dyDescent="0.45"/>
    <row r="115" ht="15.75" customHeight="1" x14ac:dyDescent="0.45"/>
    <row r="116" ht="15.75" customHeight="1" x14ac:dyDescent="0.45"/>
    <row r="117" ht="15.75" customHeight="1" x14ac:dyDescent="0.45"/>
    <row r="118" ht="15.75" customHeight="1" x14ac:dyDescent="0.45"/>
    <row r="119" ht="15.75" customHeight="1" x14ac:dyDescent="0.45"/>
    <row r="120" ht="15.75" customHeight="1" x14ac:dyDescent="0.45"/>
    <row r="121" ht="15.75" customHeight="1" x14ac:dyDescent="0.45"/>
    <row r="122" ht="15.75" customHeight="1" x14ac:dyDescent="0.45"/>
    <row r="123" ht="15.75" customHeight="1" x14ac:dyDescent="0.45"/>
    <row r="124" ht="15.75" customHeight="1" x14ac:dyDescent="0.45"/>
    <row r="125" ht="15.75" customHeight="1" x14ac:dyDescent="0.45"/>
    <row r="126" ht="15.75" customHeight="1" x14ac:dyDescent="0.45"/>
    <row r="127" ht="15.75" customHeight="1" x14ac:dyDescent="0.45"/>
    <row r="128" ht="15.75" customHeight="1" x14ac:dyDescent="0.45"/>
    <row r="129" ht="15.75" customHeight="1" x14ac:dyDescent="0.45"/>
    <row r="130" ht="15.75" customHeight="1" x14ac:dyDescent="0.45"/>
    <row r="131" ht="15.75" customHeight="1" x14ac:dyDescent="0.45"/>
    <row r="132" ht="15.75" customHeight="1" x14ac:dyDescent="0.45"/>
    <row r="133" ht="15.75" customHeight="1" x14ac:dyDescent="0.45"/>
    <row r="134" ht="15.75" customHeight="1" x14ac:dyDescent="0.45"/>
    <row r="135" ht="15.75" customHeight="1" x14ac:dyDescent="0.45"/>
    <row r="136" ht="15.75" customHeight="1" x14ac:dyDescent="0.45"/>
    <row r="137" ht="15.75" customHeight="1" x14ac:dyDescent="0.45"/>
    <row r="138" ht="15.75" customHeight="1" x14ac:dyDescent="0.45"/>
    <row r="139" ht="15.75" customHeight="1" x14ac:dyDescent="0.45"/>
    <row r="140" ht="15.75" customHeight="1" x14ac:dyDescent="0.45"/>
    <row r="141" ht="15.75" customHeight="1" x14ac:dyDescent="0.45"/>
    <row r="142" ht="15.75" customHeight="1" x14ac:dyDescent="0.45"/>
    <row r="143" ht="15.75" customHeight="1" x14ac:dyDescent="0.45"/>
    <row r="144" ht="15.75" customHeight="1" x14ac:dyDescent="0.45"/>
    <row r="145" ht="15.75" customHeight="1" x14ac:dyDescent="0.45"/>
    <row r="146" ht="15.75" customHeight="1" x14ac:dyDescent="0.45"/>
    <row r="147" ht="15.75" customHeight="1" x14ac:dyDescent="0.45"/>
    <row r="148" ht="15.75" customHeight="1" x14ac:dyDescent="0.45"/>
    <row r="149" ht="15.75" customHeight="1" x14ac:dyDescent="0.45"/>
    <row r="150" ht="15.75" customHeight="1" x14ac:dyDescent="0.45"/>
    <row r="151" ht="15.75" customHeight="1" x14ac:dyDescent="0.45"/>
    <row r="152" ht="15.75" customHeight="1" x14ac:dyDescent="0.45"/>
    <row r="153" ht="15.75" customHeight="1" x14ac:dyDescent="0.45"/>
    <row r="154" ht="15.75" customHeight="1" x14ac:dyDescent="0.45"/>
    <row r="155" ht="15.75" customHeight="1" x14ac:dyDescent="0.45"/>
    <row r="156" ht="15.75" customHeight="1" x14ac:dyDescent="0.45"/>
    <row r="157" ht="15.75" customHeight="1" x14ac:dyDescent="0.45"/>
    <row r="158" ht="15.75" customHeight="1" x14ac:dyDescent="0.45"/>
    <row r="159" ht="15.75" customHeight="1" x14ac:dyDescent="0.45"/>
    <row r="160" ht="15.75" customHeight="1" x14ac:dyDescent="0.45"/>
    <row r="161" ht="15.75" customHeight="1" x14ac:dyDescent="0.45"/>
    <row r="162" ht="15.75" customHeight="1" x14ac:dyDescent="0.45"/>
    <row r="163" ht="15.75" customHeight="1" x14ac:dyDescent="0.45"/>
    <row r="164" ht="15.75" customHeight="1" x14ac:dyDescent="0.45"/>
    <row r="165" ht="15.75" customHeight="1" x14ac:dyDescent="0.45"/>
    <row r="166" ht="15.75" customHeight="1" x14ac:dyDescent="0.45"/>
    <row r="167" ht="15.75" customHeight="1" x14ac:dyDescent="0.45"/>
    <row r="168" ht="15.75" customHeight="1" x14ac:dyDescent="0.45"/>
    <row r="169" ht="15.75" customHeight="1" x14ac:dyDescent="0.45"/>
    <row r="170" ht="15.75" customHeight="1" x14ac:dyDescent="0.45"/>
    <row r="171" ht="15.75" customHeight="1" x14ac:dyDescent="0.45"/>
    <row r="172" ht="15.75" customHeight="1" x14ac:dyDescent="0.45"/>
    <row r="173" ht="15.75" customHeight="1" x14ac:dyDescent="0.45"/>
    <row r="174" ht="15.75" customHeight="1" x14ac:dyDescent="0.45"/>
    <row r="175" ht="15.75" customHeight="1" x14ac:dyDescent="0.45"/>
    <row r="176" ht="15.75" customHeight="1" x14ac:dyDescent="0.45"/>
    <row r="177" ht="15.75" customHeight="1" x14ac:dyDescent="0.45"/>
    <row r="178" ht="15.75" customHeight="1" x14ac:dyDescent="0.45"/>
    <row r="179" ht="15.75" customHeight="1" x14ac:dyDescent="0.45"/>
    <row r="180" ht="15.75" customHeight="1" x14ac:dyDescent="0.45"/>
    <row r="181" ht="15.75" customHeight="1" x14ac:dyDescent="0.45"/>
    <row r="182" ht="15.75" customHeight="1" x14ac:dyDescent="0.45"/>
    <row r="183" ht="15.75" customHeight="1" x14ac:dyDescent="0.45"/>
    <row r="184" ht="15.75" customHeight="1" x14ac:dyDescent="0.45"/>
    <row r="185" ht="15.75" customHeight="1" x14ac:dyDescent="0.45"/>
    <row r="186" ht="15.75" customHeight="1" x14ac:dyDescent="0.45"/>
    <row r="187" ht="15.75" customHeight="1" x14ac:dyDescent="0.45"/>
    <row r="188" ht="15.75" customHeight="1" x14ac:dyDescent="0.45"/>
    <row r="189" ht="15.75" customHeight="1" x14ac:dyDescent="0.45"/>
    <row r="190" ht="15.75" customHeight="1" x14ac:dyDescent="0.45"/>
    <row r="191" ht="15.75" customHeight="1" x14ac:dyDescent="0.45"/>
    <row r="192" ht="15.75" customHeight="1" x14ac:dyDescent="0.45"/>
    <row r="193" ht="15.75" customHeight="1" x14ac:dyDescent="0.45"/>
    <row r="194" ht="15.75" customHeight="1" x14ac:dyDescent="0.45"/>
    <row r="195" ht="15.75" customHeight="1" x14ac:dyDescent="0.45"/>
    <row r="196" ht="15.75" customHeight="1" x14ac:dyDescent="0.45"/>
    <row r="197" ht="15.75" customHeight="1" x14ac:dyDescent="0.45"/>
    <row r="198" ht="15.75" customHeight="1" x14ac:dyDescent="0.45"/>
    <row r="199" ht="15.75" customHeight="1" x14ac:dyDescent="0.45"/>
    <row r="200" ht="15.75" customHeight="1" x14ac:dyDescent="0.45"/>
    <row r="201" ht="15.75" customHeight="1" x14ac:dyDescent="0.45"/>
    <row r="202" ht="15.75" customHeight="1" x14ac:dyDescent="0.45"/>
    <row r="203" ht="15.75" customHeight="1" x14ac:dyDescent="0.45"/>
    <row r="204" ht="15.75" customHeight="1" x14ac:dyDescent="0.45"/>
    <row r="205" ht="15.75" customHeight="1" x14ac:dyDescent="0.45"/>
    <row r="206" ht="15.75" customHeight="1" x14ac:dyDescent="0.45"/>
    <row r="207" ht="15.75" customHeight="1" x14ac:dyDescent="0.45"/>
    <row r="208" ht="15.75" customHeight="1" x14ac:dyDescent="0.45"/>
    <row r="209" ht="15.75" customHeight="1" x14ac:dyDescent="0.45"/>
    <row r="210" ht="15.75" customHeight="1" x14ac:dyDescent="0.45"/>
    <row r="211" ht="15.75" customHeight="1" x14ac:dyDescent="0.45"/>
    <row r="212" ht="15.75" customHeight="1" x14ac:dyDescent="0.45"/>
    <row r="213" ht="15.75" customHeight="1" x14ac:dyDescent="0.45"/>
    <row r="214" ht="15.75" customHeight="1" x14ac:dyDescent="0.45"/>
    <row r="215" ht="15.75" customHeight="1" x14ac:dyDescent="0.45"/>
    <row r="216" ht="15.75" customHeight="1" x14ac:dyDescent="0.45"/>
    <row r="217" ht="15.75" customHeight="1" x14ac:dyDescent="0.45"/>
    <row r="218" ht="15.75" customHeight="1" x14ac:dyDescent="0.45"/>
    <row r="219" ht="15.75" customHeight="1" x14ac:dyDescent="0.45"/>
    <row r="220" ht="15.75" customHeight="1" x14ac:dyDescent="0.45"/>
    <row r="221" ht="15.75" customHeight="1" x14ac:dyDescent="0.45"/>
    <row r="222" ht="15.75" customHeight="1" x14ac:dyDescent="0.45"/>
    <row r="223" ht="15.75" customHeight="1" x14ac:dyDescent="0.45"/>
    <row r="224" ht="15.75" customHeight="1" x14ac:dyDescent="0.45"/>
    <row r="225" ht="15.75" customHeight="1" x14ac:dyDescent="0.45"/>
    <row r="226" ht="15.75" customHeight="1" x14ac:dyDescent="0.45"/>
    <row r="227" ht="15.75" customHeight="1" x14ac:dyDescent="0.45"/>
    <row r="228" ht="15.75" customHeight="1" x14ac:dyDescent="0.45"/>
    <row r="229" ht="15.75" customHeight="1" x14ac:dyDescent="0.45"/>
    <row r="230" ht="15.75" customHeight="1" x14ac:dyDescent="0.45"/>
    <row r="231" ht="15.75" customHeight="1" x14ac:dyDescent="0.45"/>
    <row r="232" ht="15.75" customHeight="1" x14ac:dyDescent="0.45"/>
    <row r="233" ht="15.75" customHeight="1" x14ac:dyDescent="0.45"/>
    <row r="234" ht="15.75" customHeight="1" x14ac:dyDescent="0.45"/>
    <row r="235" ht="15.75" customHeight="1" x14ac:dyDescent="0.45"/>
    <row r="236" ht="15.75" customHeight="1" x14ac:dyDescent="0.45"/>
    <row r="237" ht="15.75" customHeight="1" x14ac:dyDescent="0.45"/>
    <row r="238" ht="15.75" customHeight="1" x14ac:dyDescent="0.45"/>
    <row r="239" ht="15.75" customHeight="1" x14ac:dyDescent="0.45"/>
    <row r="240" ht="15.75" customHeight="1" x14ac:dyDescent="0.45"/>
    <row r="241" ht="15.75" customHeight="1" x14ac:dyDescent="0.45"/>
    <row r="242" ht="15.75" customHeight="1" x14ac:dyDescent="0.45"/>
    <row r="243" ht="15.75" customHeight="1" x14ac:dyDescent="0.45"/>
    <row r="244" ht="15.75" customHeight="1" x14ac:dyDescent="0.45"/>
    <row r="245" ht="15.75" customHeight="1" x14ac:dyDescent="0.45"/>
    <row r="246" ht="15.75" customHeight="1" x14ac:dyDescent="0.45"/>
    <row r="247" ht="15.75" customHeight="1" x14ac:dyDescent="0.45"/>
    <row r="248" ht="15.75" customHeight="1" x14ac:dyDescent="0.45"/>
    <row r="249" ht="15.75" customHeight="1" x14ac:dyDescent="0.45"/>
    <row r="250" ht="15.75" customHeight="1" x14ac:dyDescent="0.45"/>
    <row r="251" ht="15.75" customHeight="1" x14ac:dyDescent="0.45"/>
    <row r="252" ht="15.75" customHeight="1" x14ac:dyDescent="0.45"/>
    <row r="253" ht="15.75" customHeight="1" x14ac:dyDescent="0.45"/>
    <row r="254" ht="15.75" customHeight="1" x14ac:dyDescent="0.45"/>
    <row r="255" ht="15.75" customHeight="1" x14ac:dyDescent="0.45"/>
    <row r="256" ht="15.75" customHeight="1" x14ac:dyDescent="0.45"/>
    <row r="257" ht="15.75" customHeight="1" x14ac:dyDescent="0.45"/>
    <row r="258" ht="15.75" customHeight="1" x14ac:dyDescent="0.45"/>
    <row r="259" ht="15.75" customHeight="1" x14ac:dyDescent="0.45"/>
    <row r="260" ht="15.75" customHeight="1" x14ac:dyDescent="0.45"/>
    <row r="261" ht="15.75" customHeight="1" x14ac:dyDescent="0.45"/>
    <row r="262" ht="15.75" customHeight="1" x14ac:dyDescent="0.45"/>
    <row r="263" ht="15.75" customHeight="1" x14ac:dyDescent="0.45"/>
    <row r="264" ht="15.75" customHeight="1" x14ac:dyDescent="0.45"/>
    <row r="265" ht="15.75" customHeight="1" x14ac:dyDescent="0.45"/>
    <row r="266" ht="15.75" customHeight="1" x14ac:dyDescent="0.45"/>
    <row r="267" ht="15.75" customHeight="1" x14ac:dyDescent="0.45"/>
    <row r="268" ht="15.75" customHeight="1" x14ac:dyDescent="0.45"/>
    <row r="269" ht="15.75" customHeight="1" x14ac:dyDescent="0.45"/>
    <row r="270" ht="15.75" customHeight="1" x14ac:dyDescent="0.45"/>
    <row r="271" ht="15.75" customHeight="1" x14ac:dyDescent="0.45"/>
    <row r="272" ht="15.75" customHeight="1" x14ac:dyDescent="0.45"/>
    <row r="273" ht="15.75" customHeight="1" x14ac:dyDescent="0.45"/>
    <row r="274" ht="15.75" customHeight="1" x14ac:dyDescent="0.45"/>
    <row r="275" ht="15.75" customHeight="1" x14ac:dyDescent="0.45"/>
    <row r="276" ht="15.75" customHeight="1" x14ac:dyDescent="0.45"/>
    <row r="277" ht="15.75" customHeight="1" x14ac:dyDescent="0.45"/>
    <row r="278" ht="15.75" customHeight="1" x14ac:dyDescent="0.45"/>
    <row r="279" ht="15.75" customHeight="1" x14ac:dyDescent="0.45"/>
    <row r="280" ht="15.75" customHeight="1" x14ac:dyDescent="0.45"/>
    <row r="281" ht="15.75" customHeight="1" x14ac:dyDescent="0.45"/>
    <row r="282" ht="15.75" customHeight="1" x14ac:dyDescent="0.45"/>
    <row r="283" ht="15.75" customHeight="1" x14ac:dyDescent="0.45"/>
    <row r="284" ht="15.75" customHeight="1" x14ac:dyDescent="0.45"/>
    <row r="285" ht="15.75" customHeight="1" x14ac:dyDescent="0.45"/>
    <row r="286" ht="15.75" customHeight="1" x14ac:dyDescent="0.45"/>
    <row r="287" ht="15.75" customHeight="1" x14ac:dyDescent="0.45"/>
    <row r="288" ht="15.75" customHeight="1" x14ac:dyDescent="0.45"/>
    <row r="289" ht="15.75" customHeight="1" x14ac:dyDescent="0.45"/>
    <row r="290" ht="15.75" customHeight="1" x14ac:dyDescent="0.45"/>
    <row r="291" ht="15.75" customHeight="1" x14ac:dyDescent="0.45"/>
    <row r="292" ht="15.75" customHeight="1" x14ac:dyDescent="0.45"/>
    <row r="293" ht="15.75" customHeight="1" x14ac:dyDescent="0.45"/>
    <row r="294" ht="15.75" customHeight="1" x14ac:dyDescent="0.45"/>
    <row r="295" ht="15.75" customHeight="1" x14ac:dyDescent="0.45"/>
    <row r="296" ht="15.75" customHeight="1" x14ac:dyDescent="0.45"/>
    <row r="297" ht="15.75" customHeight="1" x14ac:dyDescent="0.45"/>
    <row r="298" ht="15.75" customHeight="1" x14ac:dyDescent="0.45"/>
    <row r="299" ht="15.75" customHeight="1" x14ac:dyDescent="0.45"/>
    <row r="300" ht="15.75" customHeight="1" x14ac:dyDescent="0.45"/>
    <row r="301" ht="15.75" customHeight="1" x14ac:dyDescent="0.45"/>
    <row r="302" ht="15.75" customHeight="1" x14ac:dyDescent="0.45"/>
    <row r="303" ht="15.75" customHeight="1" x14ac:dyDescent="0.45"/>
    <row r="304" ht="15.75" customHeight="1" x14ac:dyDescent="0.45"/>
    <row r="305" ht="15.75" customHeight="1" x14ac:dyDescent="0.45"/>
    <row r="306" ht="15.75" customHeight="1" x14ac:dyDescent="0.45"/>
    <row r="307" ht="15.75" customHeight="1" x14ac:dyDescent="0.45"/>
    <row r="308" ht="15.75" customHeight="1" x14ac:dyDescent="0.45"/>
    <row r="309" ht="15.75" customHeight="1" x14ac:dyDescent="0.45"/>
    <row r="310" ht="15.75" customHeight="1" x14ac:dyDescent="0.45"/>
    <row r="311" ht="15.75" customHeight="1" x14ac:dyDescent="0.45"/>
    <row r="312" ht="15.75" customHeight="1" x14ac:dyDescent="0.45"/>
    <row r="313" ht="15.75" customHeight="1" x14ac:dyDescent="0.45"/>
    <row r="314" ht="15.75" customHeight="1" x14ac:dyDescent="0.45"/>
    <row r="315" ht="15.75" customHeight="1" x14ac:dyDescent="0.45"/>
    <row r="316" ht="15.75" customHeight="1" x14ac:dyDescent="0.45"/>
    <row r="317" ht="15.75" customHeight="1" x14ac:dyDescent="0.45"/>
    <row r="318" ht="15.75" customHeight="1" x14ac:dyDescent="0.45"/>
    <row r="319" ht="15.75" customHeight="1" x14ac:dyDescent="0.45"/>
    <row r="320" ht="15.75" customHeight="1" x14ac:dyDescent="0.45"/>
    <row r="321" ht="15.75" customHeight="1" x14ac:dyDescent="0.45"/>
    <row r="322" ht="15.75" customHeight="1" x14ac:dyDescent="0.45"/>
    <row r="323" ht="15.75" customHeight="1" x14ac:dyDescent="0.45"/>
    <row r="324" ht="15.75" customHeight="1" x14ac:dyDescent="0.45"/>
    <row r="325" ht="15.75" customHeight="1" x14ac:dyDescent="0.45"/>
    <row r="326" ht="15.75" customHeight="1" x14ac:dyDescent="0.45"/>
    <row r="327" ht="15.75" customHeight="1" x14ac:dyDescent="0.45"/>
    <row r="328" ht="15.75" customHeight="1" x14ac:dyDescent="0.45"/>
    <row r="329" ht="15.75" customHeight="1" x14ac:dyDescent="0.45"/>
    <row r="330" ht="15.75" customHeight="1" x14ac:dyDescent="0.45"/>
    <row r="331" ht="15.75" customHeight="1" x14ac:dyDescent="0.45"/>
    <row r="332" ht="15.75" customHeight="1" x14ac:dyDescent="0.45"/>
    <row r="333" ht="15.75" customHeight="1" x14ac:dyDescent="0.45"/>
    <row r="334" ht="15.75" customHeight="1" x14ac:dyDescent="0.45"/>
    <row r="335" ht="15.75" customHeight="1" x14ac:dyDescent="0.45"/>
    <row r="336" ht="15.75" customHeight="1" x14ac:dyDescent="0.45"/>
    <row r="337" ht="15.75" customHeight="1" x14ac:dyDescent="0.45"/>
    <row r="338" ht="15.75" customHeight="1" x14ac:dyDescent="0.45"/>
    <row r="339" ht="15.75" customHeight="1" x14ac:dyDescent="0.45"/>
    <row r="340" ht="15.75" customHeight="1" x14ac:dyDescent="0.45"/>
    <row r="341" ht="15.75" customHeight="1" x14ac:dyDescent="0.45"/>
    <row r="342" ht="15.75" customHeight="1" x14ac:dyDescent="0.45"/>
    <row r="343" ht="15.75" customHeight="1" x14ac:dyDescent="0.45"/>
    <row r="344" ht="15.75" customHeight="1" x14ac:dyDescent="0.45"/>
    <row r="345" ht="15.75" customHeight="1" x14ac:dyDescent="0.45"/>
    <row r="346" ht="15.75" customHeight="1" x14ac:dyDescent="0.45"/>
    <row r="347" ht="15.75" customHeight="1" x14ac:dyDescent="0.45"/>
    <row r="348" ht="15.75" customHeight="1" x14ac:dyDescent="0.45"/>
    <row r="349" ht="15.75" customHeight="1" x14ac:dyDescent="0.45"/>
    <row r="350" ht="15.75" customHeight="1" x14ac:dyDescent="0.45"/>
    <row r="351" ht="15.75" customHeight="1" x14ac:dyDescent="0.45"/>
    <row r="352" ht="15.75" customHeight="1" x14ac:dyDescent="0.45"/>
    <row r="353" ht="15.75" customHeight="1" x14ac:dyDescent="0.45"/>
    <row r="354" ht="15.75" customHeight="1" x14ac:dyDescent="0.45"/>
    <row r="355" ht="15.75" customHeight="1" x14ac:dyDescent="0.45"/>
    <row r="356" ht="15.75" customHeight="1" x14ac:dyDescent="0.45"/>
    <row r="357" ht="15.75" customHeight="1" x14ac:dyDescent="0.45"/>
    <row r="358" ht="15.75" customHeight="1" x14ac:dyDescent="0.45"/>
    <row r="359" ht="15.75" customHeight="1" x14ac:dyDescent="0.45"/>
    <row r="360" ht="15.75" customHeight="1" x14ac:dyDescent="0.45"/>
    <row r="361" ht="15.75" customHeight="1" x14ac:dyDescent="0.45"/>
    <row r="362" ht="15.75" customHeight="1" x14ac:dyDescent="0.45"/>
    <row r="363" ht="15.75" customHeight="1" x14ac:dyDescent="0.45"/>
    <row r="364" ht="15.75" customHeight="1" x14ac:dyDescent="0.45"/>
    <row r="365" ht="15.75" customHeight="1" x14ac:dyDescent="0.45"/>
    <row r="366" ht="15.75" customHeight="1" x14ac:dyDescent="0.45"/>
    <row r="367" ht="15.75" customHeight="1" x14ac:dyDescent="0.45"/>
    <row r="368" ht="15.75" customHeight="1" x14ac:dyDescent="0.45"/>
    <row r="369" ht="15.75" customHeight="1" x14ac:dyDescent="0.45"/>
    <row r="370" ht="15.75" customHeight="1" x14ac:dyDescent="0.45"/>
    <row r="371" ht="15.75" customHeight="1" x14ac:dyDescent="0.45"/>
    <row r="372" ht="15.75" customHeight="1" x14ac:dyDescent="0.45"/>
    <row r="373" ht="15.75" customHeight="1" x14ac:dyDescent="0.45"/>
    <row r="374" ht="15.75" customHeight="1" x14ac:dyDescent="0.45"/>
    <row r="375" ht="15.75" customHeight="1" x14ac:dyDescent="0.45"/>
    <row r="376" ht="15.75" customHeight="1" x14ac:dyDescent="0.45"/>
    <row r="377" ht="15.75" customHeight="1" x14ac:dyDescent="0.45"/>
    <row r="378" ht="15.75" customHeight="1" x14ac:dyDescent="0.45"/>
    <row r="379" ht="15.75" customHeight="1" x14ac:dyDescent="0.45"/>
    <row r="380" ht="15.75" customHeight="1" x14ac:dyDescent="0.45"/>
    <row r="381" ht="15.75" customHeight="1" x14ac:dyDescent="0.45"/>
    <row r="382" ht="15.75" customHeight="1" x14ac:dyDescent="0.45"/>
    <row r="383" ht="15.75" customHeight="1" x14ac:dyDescent="0.45"/>
    <row r="384" ht="15.75" customHeight="1" x14ac:dyDescent="0.45"/>
    <row r="385" ht="15.75" customHeight="1" x14ac:dyDescent="0.45"/>
    <row r="386" ht="15.75" customHeight="1" x14ac:dyDescent="0.45"/>
    <row r="387" ht="15.75" customHeight="1" x14ac:dyDescent="0.45"/>
    <row r="388" ht="15.75" customHeight="1" x14ac:dyDescent="0.45"/>
    <row r="389" ht="15.75" customHeight="1" x14ac:dyDescent="0.45"/>
    <row r="390" ht="15.75" customHeight="1" x14ac:dyDescent="0.45"/>
    <row r="391" ht="15.75" customHeight="1" x14ac:dyDescent="0.45"/>
    <row r="392" ht="15.75" customHeight="1" x14ac:dyDescent="0.45"/>
    <row r="393" ht="15.75" customHeight="1" x14ac:dyDescent="0.45"/>
    <row r="394" ht="15.75" customHeight="1" x14ac:dyDescent="0.45"/>
    <row r="395" ht="15.75" customHeight="1" x14ac:dyDescent="0.45"/>
    <row r="396" ht="15.75" customHeight="1" x14ac:dyDescent="0.45"/>
    <row r="397" ht="15.75" customHeight="1" x14ac:dyDescent="0.45"/>
    <row r="398" ht="15.75" customHeight="1" x14ac:dyDescent="0.45"/>
    <row r="399" ht="15.75" customHeight="1" x14ac:dyDescent="0.45"/>
    <row r="400" ht="15.75" customHeight="1" x14ac:dyDescent="0.45"/>
    <row r="401" ht="15.75" customHeight="1" x14ac:dyDescent="0.45"/>
    <row r="402" ht="15.75" customHeight="1" x14ac:dyDescent="0.45"/>
    <row r="403" ht="15.75" customHeight="1" x14ac:dyDescent="0.45"/>
    <row r="404" ht="15.75" customHeight="1" x14ac:dyDescent="0.45"/>
    <row r="405" ht="15.75" customHeight="1" x14ac:dyDescent="0.45"/>
    <row r="406" ht="15.75" customHeight="1" x14ac:dyDescent="0.45"/>
    <row r="407" ht="15.75" customHeight="1" x14ac:dyDescent="0.45"/>
    <row r="408" ht="15.75" customHeight="1" x14ac:dyDescent="0.45"/>
    <row r="409" ht="15.75" customHeight="1" x14ac:dyDescent="0.45"/>
    <row r="410" ht="15.75" customHeight="1" x14ac:dyDescent="0.45"/>
    <row r="411" ht="15.75" customHeight="1" x14ac:dyDescent="0.45"/>
    <row r="412" ht="15.75" customHeight="1" x14ac:dyDescent="0.45"/>
    <row r="413" ht="15.75" customHeight="1" x14ac:dyDescent="0.45"/>
    <row r="414" ht="15.75" customHeight="1" x14ac:dyDescent="0.45"/>
    <row r="415" ht="15.75" customHeight="1" x14ac:dyDescent="0.45"/>
    <row r="416" ht="15.75" customHeight="1" x14ac:dyDescent="0.45"/>
    <row r="417" ht="15.75" customHeight="1" x14ac:dyDescent="0.45"/>
    <row r="418" ht="15.75" customHeight="1" x14ac:dyDescent="0.45"/>
    <row r="419" ht="15.75" customHeight="1" x14ac:dyDescent="0.45"/>
    <row r="420" ht="15.75" customHeight="1" x14ac:dyDescent="0.45"/>
    <row r="421" ht="15.75" customHeight="1" x14ac:dyDescent="0.45"/>
    <row r="422" ht="15.75" customHeight="1" x14ac:dyDescent="0.45"/>
    <row r="423" ht="15.75" customHeight="1" x14ac:dyDescent="0.45"/>
    <row r="424" ht="15.75" customHeight="1" x14ac:dyDescent="0.45"/>
    <row r="425" ht="15.75" customHeight="1" x14ac:dyDescent="0.45"/>
    <row r="426" ht="15.75" customHeight="1" x14ac:dyDescent="0.45"/>
    <row r="427" ht="15.75" customHeight="1" x14ac:dyDescent="0.45"/>
    <row r="428" ht="15.75" customHeight="1" x14ac:dyDescent="0.45"/>
    <row r="429" ht="15.75" customHeight="1" x14ac:dyDescent="0.45"/>
    <row r="430" ht="15.75" customHeight="1" x14ac:dyDescent="0.45"/>
    <row r="431" ht="15.75" customHeight="1" x14ac:dyDescent="0.45"/>
    <row r="432" ht="15.75" customHeight="1" x14ac:dyDescent="0.45"/>
    <row r="433" ht="15.75" customHeight="1" x14ac:dyDescent="0.45"/>
    <row r="434" ht="15.75" customHeight="1" x14ac:dyDescent="0.45"/>
    <row r="435" ht="15.75" customHeight="1" x14ac:dyDescent="0.45"/>
    <row r="436" ht="15.75" customHeight="1" x14ac:dyDescent="0.45"/>
    <row r="437" ht="15.75" customHeight="1" x14ac:dyDescent="0.45"/>
    <row r="438" ht="15.75" customHeight="1" x14ac:dyDescent="0.45"/>
    <row r="439" ht="15.75" customHeight="1" x14ac:dyDescent="0.45"/>
    <row r="440" ht="15.75" customHeight="1" x14ac:dyDescent="0.45"/>
    <row r="441" ht="15.75" customHeight="1" x14ac:dyDescent="0.45"/>
    <row r="442" ht="15.75" customHeight="1" x14ac:dyDescent="0.45"/>
    <row r="443" ht="15.75" customHeight="1" x14ac:dyDescent="0.45"/>
    <row r="444" ht="15.75" customHeight="1" x14ac:dyDescent="0.45"/>
    <row r="445" ht="15.75" customHeight="1" x14ac:dyDescent="0.45"/>
    <row r="446" ht="15.75" customHeight="1" x14ac:dyDescent="0.45"/>
    <row r="447" ht="15.75" customHeight="1" x14ac:dyDescent="0.45"/>
    <row r="448" ht="15.75" customHeight="1" x14ac:dyDescent="0.45"/>
    <row r="449" ht="15.75" customHeight="1" x14ac:dyDescent="0.45"/>
    <row r="450" ht="15.75" customHeight="1" x14ac:dyDescent="0.45"/>
    <row r="451" ht="15.75" customHeight="1" x14ac:dyDescent="0.45"/>
    <row r="452" ht="15.75" customHeight="1" x14ac:dyDescent="0.45"/>
    <row r="453" ht="15.75" customHeight="1" x14ac:dyDescent="0.45"/>
    <row r="454" ht="15.75" customHeight="1" x14ac:dyDescent="0.45"/>
    <row r="455" ht="15.75" customHeight="1" x14ac:dyDescent="0.45"/>
    <row r="456" ht="15.75" customHeight="1" x14ac:dyDescent="0.45"/>
    <row r="457" ht="15.75" customHeight="1" x14ac:dyDescent="0.45"/>
    <row r="458" ht="15.75" customHeight="1" x14ac:dyDescent="0.45"/>
    <row r="459" ht="15.75" customHeight="1" x14ac:dyDescent="0.45"/>
    <row r="460" ht="15.75" customHeight="1" x14ac:dyDescent="0.45"/>
    <row r="461" ht="15.75" customHeight="1" x14ac:dyDescent="0.45"/>
    <row r="462" ht="15.75" customHeight="1" x14ac:dyDescent="0.45"/>
    <row r="463" ht="15.75" customHeight="1" x14ac:dyDescent="0.45"/>
    <row r="464" ht="15.75" customHeight="1" x14ac:dyDescent="0.45"/>
    <row r="465" ht="15.75" customHeight="1" x14ac:dyDescent="0.45"/>
    <row r="466" ht="15.75" customHeight="1" x14ac:dyDescent="0.45"/>
    <row r="467" ht="15.75" customHeight="1" x14ac:dyDescent="0.45"/>
    <row r="468" ht="15.75" customHeight="1" x14ac:dyDescent="0.45"/>
    <row r="469" ht="15.75" customHeight="1" x14ac:dyDescent="0.45"/>
    <row r="470" ht="15.75" customHeight="1" x14ac:dyDescent="0.45"/>
    <row r="471" ht="15.75" customHeight="1" x14ac:dyDescent="0.45"/>
    <row r="472" ht="15.75" customHeight="1" x14ac:dyDescent="0.45"/>
    <row r="473" ht="15.75" customHeight="1" x14ac:dyDescent="0.45"/>
    <row r="474" ht="15.75" customHeight="1" x14ac:dyDescent="0.45"/>
    <row r="475" ht="15.75" customHeight="1" x14ac:dyDescent="0.45"/>
    <row r="476" ht="15.75" customHeight="1" x14ac:dyDescent="0.45"/>
    <row r="477" ht="15.75" customHeight="1" x14ac:dyDescent="0.45"/>
    <row r="478" ht="15.75" customHeight="1" x14ac:dyDescent="0.45"/>
    <row r="479" ht="15.75" customHeight="1" x14ac:dyDescent="0.45"/>
    <row r="480" ht="15.75" customHeight="1" x14ac:dyDescent="0.45"/>
    <row r="481" ht="15.75" customHeight="1" x14ac:dyDescent="0.45"/>
    <row r="482" ht="15.75" customHeight="1" x14ac:dyDescent="0.45"/>
    <row r="483" ht="15.75" customHeight="1" x14ac:dyDescent="0.45"/>
    <row r="484" ht="15.75" customHeight="1" x14ac:dyDescent="0.45"/>
    <row r="485" ht="15.75" customHeight="1" x14ac:dyDescent="0.45"/>
    <row r="486" ht="15.75" customHeight="1" x14ac:dyDescent="0.45"/>
    <row r="487" ht="15.75" customHeight="1" x14ac:dyDescent="0.45"/>
    <row r="488" ht="15.75" customHeight="1" x14ac:dyDescent="0.45"/>
    <row r="489" ht="15.75" customHeight="1" x14ac:dyDescent="0.45"/>
    <row r="490" ht="15.75" customHeight="1" x14ac:dyDescent="0.45"/>
    <row r="491" ht="15.75" customHeight="1" x14ac:dyDescent="0.45"/>
    <row r="492" ht="15.75" customHeight="1" x14ac:dyDescent="0.45"/>
    <row r="493" ht="15.75" customHeight="1" x14ac:dyDescent="0.45"/>
    <row r="494" ht="15.75" customHeight="1" x14ac:dyDescent="0.45"/>
    <row r="495" ht="15.75" customHeight="1" x14ac:dyDescent="0.45"/>
    <row r="496" ht="15.75" customHeight="1" x14ac:dyDescent="0.45"/>
    <row r="497" ht="15.75" customHeight="1" x14ac:dyDescent="0.45"/>
    <row r="498" ht="15.75" customHeight="1" x14ac:dyDescent="0.45"/>
    <row r="499" ht="15.75" customHeight="1" x14ac:dyDescent="0.45"/>
    <row r="500" ht="15.75" customHeight="1" x14ac:dyDescent="0.45"/>
    <row r="501" ht="15.75" customHeight="1" x14ac:dyDescent="0.45"/>
    <row r="502" ht="15.75" customHeight="1" x14ac:dyDescent="0.45"/>
    <row r="503" ht="15.75" customHeight="1" x14ac:dyDescent="0.45"/>
    <row r="504" ht="15.75" customHeight="1" x14ac:dyDescent="0.45"/>
    <row r="505" ht="15.75" customHeight="1" x14ac:dyDescent="0.45"/>
    <row r="506" ht="15.75" customHeight="1" x14ac:dyDescent="0.45"/>
    <row r="507" ht="15.75" customHeight="1" x14ac:dyDescent="0.45"/>
    <row r="508" ht="15.75" customHeight="1" x14ac:dyDescent="0.45"/>
    <row r="509" ht="15.75" customHeight="1" x14ac:dyDescent="0.45"/>
    <row r="510" ht="15.75" customHeight="1" x14ac:dyDescent="0.45"/>
    <row r="511" ht="15.75" customHeight="1" x14ac:dyDescent="0.45"/>
    <row r="512" ht="15.75" customHeight="1" x14ac:dyDescent="0.45"/>
    <row r="513" ht="15.75" customHeight="1" x14ac:dyDescent="0.45"/>
    <row r="514" ht="15.75" customHeight="1" x14ac:dyDescent="0.45"/>
    <row r="515" ht="15.75" customHeight="1" x14ac:dyDescent="0.45"/>
    <row r="516" ht="15.75" customHeight="1" x14ac:dyDescent="0.45"/>
    <row r="517" ht="15.75" customHeight="1" x14ac:dyDescent="0.45"/>
    <row r="518" ht="15.75" customHeight="1" x14ac:dyDescent="0.45"/>
    <row r="519" ht="15.75" customHeight="1" x14ac:dyDescent="0.45"/>
    <row r="520" ht="15.75" customHeight="1" x14ac:dyDescent="0.45"/>
    <row r="521" ht="15.75" customHeight="1" x14ac:dyDescent="0.45"/>
    <row r="522" ht="15.75" customHeight="1" x14ac:dyDescent="0.45"/>
    <row r="523" ht="15.75" customHeight="1" x14ac:dyDescent="0.45"/>
    <row r="524" ht="15.75" customHeight="1" x14ac:dyDescent="0.45"/>
    <row r="525" ht="15.75" customHeight="1" x14ac:dyDescent="0.45"/>
    <row r="526" ht="15.75" customHeight="1" x14ac:dyDescent="0.45"/>
    <row r="527" ht="15.75" customHeight="1" x14ac:dyDescent="0.45"/>
    <row r="528" ht="15.75" customHeight="1" x14ac:dyDescent="0.45"/>
    <row r="529" ht="15.75" customHeight="1" x14ac:dyDescent="0.45"/>
    <row r="530" ht="15.75" customHeight="1" x14ac:dyDescent="0.45"/>
    <row r="531" ht="15.75" customHeight="1" x14ac:dyDescent="0.45"/>
    <row r="532" ht="15.75" customHeight="1" x14ac:dyDescent="0.45"/>
    <row r="533" ht="15.75" customHeight="1" x14ac:dyDescent="0.45"/>
    <row r="534" ht="15.75" customHeight="1" x14ac:dyDescent="0.45"/>
    <row r="535" ht="15.75" customHeight="1" x14ac:dyDescent="0.45"/>
    <row r="536" ht="15.75" customHeight="1" x14ac:dyDescent="0.45"/>
    <row r="537" ht="15.75" customHeight="1" x14ac:dyDescent="0.45"/>
    <row r="538" ht="15.75" customHeight="1" x14ac:dyDescent="0.45"/>
    <row r="539" ht="15.75" customHeight="1" x14ac:dyDescent="0.45"/>
    <row r="540" ht="15.75" customHeight="1" x14ac:dyDescent="0.45"/>
    <row r="541" ht="15.75" customHeight="1" x14ac:dyDescent="0.45"/>
    <row r="542" ht="15.75" customHeight="1" x14ac:dyDescent="0.45"/>
    <row r="543" ht="15.75" customHeight="1" x14ac:dyDescent="0.45"/>
    <row r="544" ht="15.75" customHeight="1" x14ac:dyDescent="0.45"/>
    <row r="545" ht="15.75" customHeight="1" x14ac:dyDescent="0.45"/>
    <row r="546" ht="15.75" customHeight="1" x14ac:dyDescent="0.45"/>
    <row r="547" ht="15.75" customHeight="1" x14ac:dyDescent="0.45"/>
    <row r="548" ht="15.75" customHeight="1" x14ac:dyDescent="0.45"/>
    <row r="549" ht="15.75" customHeight="1" x14ac:dyDescent="0.45"/>
    <row r="550" ht="15.75" customHeight="1" x14ac:dyDescent="0.45"/>
    <row r="551" ht="15.75" customHeight="1" x14ac:dyDescent="0.45"/>
    <row r="552" ht="15.75" customHeight="1" x14ac:dyDescent="0.45"/>
    <row r="553" ht="15.75" customHeight="1" x14ac:dyDescent="0.45"/>
    <row r="554" ht="15.75" customHeight="1" x14ac:dyDescent="0.45"/>
    <row r="555" ht="15.75" customHeight="1" x14ac:dyDescent="0.45"/>
    <row r="556" ht="15.75" customHeight="1" x14ac:dyDescent="0.45"/>
    <row r="557" ht="15.75" customHeight="1" x14ac:dyDescent="0.45"/>
    <row r="558" ht="15.75" customHeight="1" x14ac:dyDescent="0.45"/>
    <row r="559" ht="15.75" customHeight="1" x14ac:dyDescent="0.45"/>
    <row r="560" ht="15.75" customHeight="1" x14ac:dyDescent="0.45"/>
    <row r="561" ht="15.75" customHeight="1" x14ac:dyDescent="0.45"/>
    <row r="562" ht="15.75" customHeight="1" x14ac:dyDescent="0.45"/>
    <row r="563" ht="15.75" customHeight="1" x14ac:dyDescent="0.45"/>
    <row r="564" ht="15.75" customHeight="1" x14ac:dyDescent="0.45"/>
    <row r="565" ht="15.75" customHeight="1" x14ac:dyDescent="0.45"/>
    <row r="566" ht="15.75" customHeight="1" x14ac:dyDescent="0.45"/>
    <row r="567" ht="15.75" customHeight="1" x14ac:dyDescent="0.45"/>
    <row r="568" ht="15.75" customHeight="1" x14ac:dyDescent="0.45"/>
    <row r="569" ht="15.75" customHeight="1" x14ac:dyDescent="0.45"/>
    <row r="570" ht="15.75" customHeight="1" x14ac:dyDescent="0.45"/>
    <row r="571" ht="15.75" customHeight="1" x14ac:dyDescent="0.45"/>
    <row r="572" ht="15.75" customHeight="1" x14ac:dyDescent="0.45"/>
    <row r="573" ht="15.75" customHeight="1" x14ac:dyDescent="0.45"/>
    <row r="574" ht="15.75" customHeight="1" x14ac:dyDescent="0.45"/>
    <row r="575" ht="15.75" customHeight="1" x14ac:dyDescent="0.45"/>
    <row r="576" ht="15.75" customHeight="1" x14ac:dyDescent="0.45"/>
    <row r="577" ht="15.75" customHeight="1" x14ac:dyDescent="0.45"/>
    <row r="578" ht="15.75" customHeight="1" x14ac:dyDescent="0.45"/>
    <row r="579" ht="15.75" customHeight="1" x14ac:dyDescent="0.45"/>
    <row r="580" ht="15.75" customHeight="1" x14ac:dyDescent="0.45"/>
    <row r="581" ht="15.75" customHeight="1" x14ac:dyDescent="0.45"/>
    <row r="582" ht="15.75" customHeight="1" x14ac:dyDescent="0.45"/>
    <row r="583" ht="15.75" customHeight="1" x14ac:dyDescent="0.45"/>
    <row r="584" ht="15.75" customHeight="1" x14ac:dyDescent="0.45"/>
    <row r="585" ht="15.75" customHeight="1" x14ac:dyDescent="0.45"/>
    <row r="586" ht="15.75" customHeight="1" x14ac:dyDescent="0.45"/>
    <row r="587" ht="15.75" customHeight="1" x14ac:dyDescent="0.45"/>
    <row r="588" ht="15.75" customHeight="1" x14ac:dyDescent="0.45"/>
    <row r="589" ht="15.75" customHeight="1" x14ac:dyDescent="0.45"/>
    <row r="590" ht="15.75" customHeight="1" x14ac:dyDescent="0.45"/>
    <row r="591" ht="15.75" customHeight="1" x14ac:dyDescent="0.45"/>
    <row r="592" ht="15.75" customHeight="1" x14ac:dyDescent="0.45"/>
    <row r="593" ht="15.75" customHeight="1" x14ac:dyDescent="0.45"/>
    <row r="594" ht="15.75" customHeight="1" x14ac:dyDescent="0.45"/>
    <row r="595" ht="15.75" customHeight="1" x14ac:dyDescent="0.45"/>
    <row r="596" ht="15.75" customHeight="1" x14ac:dyDescent="0.45"/>
    <row r="597" ht="15.75" customHeight="1" x14ac:dyDescent="0.45"/>
    <row r="598" ht="15.75" customHeight="1" x14ac:dyDescent="0.45"/>
    <row r="599" ht="15.75" customHeight="1" x14ac:dyDescent="0.45"/>
    <row r="600" ht="15.75" customHeight="1" x14ac:dyDescent="0.45"/>
    <row r="601" ht="15.75" customHeight="1" x14ac:dyDescent="0.45"/>
    <row r="602" ht="15.75" customHeight="1" x14ac:dyDescent="0.45"/>
    <row r="603" ht="15.75" customHeight="1" x14ac:dyDescent="0.45"/>
    <row r="604" ht="15.75" customHeight="1" x14ac:dyDescent="0.45"/>
    <row r="605" ht="15.75" customHeight="1" x14ac:dyDescent="0.45"/>
    <row r="606" ht="15.75" customHeight="1" x14ac:dyDescent="0.45"/>
    <row r="607" ht="15.75" customHeight="1" x14ac:dyDescent="0.45"/>
    <row r="608" ht="15.75" customHeight="1" x14ac:dyDescent="0.45"/>
    <row r="609" ht="15.75" customHeight="1" x14ac:dyDescent="0.45"/>
    <row r="610" ht="15.75" customHeight="1" x14ac:dyDescent="0.45"/>
    <row r="611" ht="15.75" customHeight="1" x14ac:dyDescent="0.45"/>
    <row r="612" ht="15.75" customHeight="1" x14ac:dyDescent="0.45"/>
    <row r="613" ht="15.75" customHeight="1" x14ac:dyDescent="0.45"/>
    <row r="614" ht="15.75" customHeight="1" x14ac:dyDescent="0.45"/>
    <row r="615" ht="15.75" customHeight="1" x14ac:dyDescent="0.45"/>
    <row r="616" ht="15.75" customHeight="1" x14ac:dyDescent="0.45"/>
    <row r="617" ht="15.75" customHeight="1" x14ac:dyDescent="0.45"/>
    <row r="618" ht="15.75" customHeight="1" x14ac:dyDescent="0.45"/>
    <row r="619" ht="15.75" customHeight="1" x14ac:dyDescent="0.45"/>
    <row r="620" ht="15.75" customHeight="1" x14ac:dyDescent="0.45"/>
    <row r="621" ht="15.75" customHeight="1" x14ac:dyDescent="0.45"/>
    <row r="622" ht="15.75" customHeight="1" x14ac:dyDescent="0.45"/>
    <row r="623" ht="15.75" customHeight="1" x14ac:dyDescent="0.45"/>
    <row r="624" ht="15.75" customHeight="1" x14ac:dyDescent="0.45"/>
    <row r="625" ht="15.75" customHeight="1" x14ac:dyDescent="0.45"/>
    <row r="626" ht="15.75" customHeight="1" x14ac:dyDescent="0.45"/>
    <row r="627" ht="15.75" customHeight="1" x14ac:dyDescent="0.45"/>
    <row r="628" ht="15.75" customHeight="1" x14ac:dyDescent="0.45"/>
    <row r="629" ht="15.75" customHeight="1" x14ac:dyDescent="0.45"/>
    <row r="630" ht="15.75" customHeight="1" x14ac:dyDescent="0.45"/>
    <row r="631" ht="15.75" customHeight="1" x14ac:dyDescent="0.45"/>
    <row r="632" ht="15.75" customHeight="1" x14ac:dyDescent="0.45"/>
    <row r="633" ht="15.75" customHeight="1" x14ac:dyDescent="0.45"/>
    <row r="634" ht="15.75" customHeight="1" x14ac:dyDescent="0.45"/>
    <row r="635" ht="15.75" customHeight="1" x14ac:dyDescent="0.45"/>
    <row r="636" ht="15.75" customHeight="1" x14ac:dyDescent="0.45"/>
    <row r="637" ht="15.75" customHeight="1" x14ac:dyDescent="0.45"/>
    <row r="638" ht="15.75" customHeight="1" x14ac:dyDescent="0.45"/>
    <row r="639" ht="15.75" customHeight="1" x14ac:dyDescent="0.45"/>
    <row r="640" ht="15.75" customHeight="1" x14ac:dyDescent="0.45"/>
    <row r="641" ht="15.75" customHeight="1" x14ac:dyDescent="0.45"/>
    <row r="642" ht="15.75" customHeight="1" x14ac:dyDescent="0.45"/>
    <row r="643" ht="15.75" customHeight="1" x14ac:dyDescent="0.45"/>
    <row r="644" ht="15.75" customHeight="1" x14ac:dyDescent="0.45"/>
    <row r="645" ht="15.75" customHeight="1" x14ac:dyDescent="0.45"/>
    <row r="646" ht="15.75" customHeight="1" x14ac:dyDescent="0.45"/>
    <row r="647" ht="15.75" customHeight="1" x14ac:dyDescent="0.45"/>
    <row r="648" ht="15.75" customHeight="1" x14ac:dyDescent="0.45"/>
    <row r="649" ht="15.75" customHeight="1" x14ac:dyDescent="0.45"/>
    <row r="650" ht="15.75" customHeight="1" x14ac:dyDescent="0.45"/>
    <row r="651" ht="15.75" customHeight="1" x14ac:dyDescent="0.45"/>
    <row r="652" ht="15.75" customHeight="1" x14ac:dyDescent="0.45"/>
    <row r="653" ht="15.75" customHeight="1" x14ac:dyDescent="0.45"/>
    <row r="654" ht="15.75" customHeight="1" x14ac:dyDescent="0.45"/>
    <row r="655" ht="15.75" customHeight="1" x14ac:dyDescent="0.45"/>
    <row r="656" ht="15.75" customHeight="1" x14ac:dyDescent="0.45"/>
    <row r="657" ht="15.75" customHeight="1" x14ac:dyDescent="0.45"/>
    <row r="658" ht="15.75" customHeight="1" x14ac:dyDescent="0.45"/>
    <row r="659" ht="15.75" customHeight="1" x14ac:dyDescent="0.45"/>
    <row r="660" ht="15.75" customHeight="1" x14ac:dyDescent="0.45"/>
    <row r="661" ht="15.75" customHeight="1" x14ac:dyDescent="0.45"/>
    <row r="662" ht="15.75" customHeight="1" x14ac:dyDescent="0.45"/>
    <row r="663" ht="15.75" customHeight="1" x14ac:dyDescent="0.45"/>
    <row r="664" ht="15.75" customHeight="1" x14ac:dyDescent="0.45"/>
    <row r="665" ht="15.75" customHeight="1" x14ac:dyDescent="0.45"/>
    <row r="666" ht="15.75" customHeight="1" x14ac:dyDescent="0.45"/>
    <row r="667" ht="15.75" customHeight="1" x14ac:dyDescent="0.45"/>
    <row r="668" ht="15.75" customHeight="1" x14ac:dyDescent="0.45"/>
    <row r="669" ht="15.75" customHeight="1" x14ac:dyDescent="0.45"/>
    <row r="670" ht="15.75" customHeight="1" x14ac:dyDescent="0.45"/>
    <row r="671" ht="15.75" customHeight="1" x14ac:dyDescent="0.45"/>
    <row r="672" ht="15.75" customHeight="1" x14ac:dyDescent="0.45"/>
    <row r="673" ht="15.75" customHeight="1" x14ac:dyDescent="0.45"/>
    <row r="674" ht="15.75" customHeight="1" x14ac:dyDescent="0.45"/>
    <row r="675" ht="15.75" customHeight="1" x14ac:dyDescent="0.45"/>
    <row r="676" ht="15.75" customHeight="1" x14ac:dyDescent="0.45"/>
    <row r="677" ht="15.75" customHeight="1" x14ac:dyDescent="0.45"/>
    <row r="678" ht="15.75" customHeight="1" x14ac:dyDescent="0.45"/>
    <row r="679" ht="15.75" customHeight="1" x14ac:dyDescent="0.45"/>
    <row r="680" ht="15.75" customHeight="1" x14ac:dyDescent="0.45"/>
    <row r="681" ht="15.75" customHeight="1" x14ac:dyDescent="0.45"/>
    <row r="682" ht="15.75" customHeight="1" x14ac:dyDescent="0.45"/>
    <row r="683" ht="15.75" customHeight="1" x14ac:dyDescent="0.45"/>
    <row r="684" ht="15.75" customHeight="1" x14ac:dyDescent="0.45"/>
    <row r="685" ht="15.75" customHeight="1" x14ac:dyDescent="0.45"/>
    <row r="686" ht="15.75" customHeight="1" x14ac:dyDescent="0.45"/>
    <row r="687" ht="15.75" customHeight="1" x14ac:dyDescent="0.45"/>
    <row r="688" ht="15.75" customHeight="1" x14ac:dyDescent="0.45"/>
    <row r="689" ht="15.75" customHeight="1" x14ac:dyDescent="0.45"/>
    <row r="690" ht="15.75" customHeight="1" x14ac:dyDescent="0.45"/>
    <row r="691" ht="15.75" customHeight="1" x14ac:dyDescent="0.45"/>
    <row r="692" ht="15.75" customHeight="1" x14ac:dyDescent="0.45"/>
    <row r="693" ht="15.75" customHeight="1" x14ac:dyDescent="0.45"/>
    <row r="694" ht="15.75" customHeight="1" x14ac:dyDescent="0.45"/>
    <row r="695" ht="15.75" customHeight="1" x14ac:dyDescent="0.45"/>
    <row r="696" ht="15.75" customHeight="1" x14ac:dyDescent="0.45"/>
    <row r="697" ht="15.75" customHeight="1" x14ac:dyDescent="0.45"/>
    <row r="698" ht="15.75" customHeight="1" x14ac:dyDescent="0.45"/>
    <row r="699" ht="15.75" customHeight="1" x14ac:dyDescent="0.45"/>
    <row r="700" ht="15.75" customHeight="1" x14ac:dyDescent="0.45"/>
    <row r="701" ht="15.75" customHeight="1" x14ac:dyDescent="0.45"/>
    <row r="702" ht="15.75" customHeight="1" x14ac:dyDescent="0.45"/>
    <row r="703" ht="15.75" customHeight="1" x14ac:dyDescent="0.45"/>
    <row r="704" ht="15.75" customHeight="1" x14ac:dyDescent="0.45"/>
    <row r="705" ht="15.75" customHeight="1" x14ac:dyDescent="0.45"/>
    <row r="706" ht="15.75" customHeight="1" x14ac:dyDescent="0.45"/>
    <row r="707" ht="15.75" customHeight="1" x14ac:dyDescent="0.45"/>
    <row r="708" ht="15.75" customHeight="1" x14ac:dyDescent="0.45"/>
    <row r="709" ht="15.75" customHeight="1" x14ac:dyDescent="0.45"/>
    <row r="710" ht="15.75" customHeight="1" x14ac:dyDescent="0.45"/>
    <row r="711" ht="15.75" customHeight="1" x14ac:dyDescent="0.45"/>
    <row r="712" ht="15.75" customHeight="1" x14ac:dyDescent="0.45"/>
    <row r="713" ht="15.75" customHeight="1" x14ac:dyDescent="0.45"/>
    <row r="714" ht="15.75" customHeight="1" x14ac:dyDescent="0.45"/>
    <row r="715" ht="15.75" customHeight="1" x14ac:dyDescent="0.45"/>
    <row r="716" ht="15.75" customHeight="1" x14ac:dyDescent="0.45"/>
    <row r="717" ht="15.75" customHeight="1" x14ac:dyDescent="0.45"/>
    <row r="718" ht="15.75" customHeight="1" x14ac:dyDescent="0.45"/>
    <row r="719" ht="15.75" customHeight="1" x14ac:dyDescent="0.45"/>
    <row r="720" ht="15.75" customHeight="1" x14ac:dyDescent="0.45"/>
    <row r="721" ht="15.75" customHeight="1" x14ac:dyDescent="0.45"/>
    <row r="722" ht="15.75" customHeight="1" x14ac:dyDescent="0.45"/>
    <row r="723" ht="15.75" customHeight="1" x14ac:dyDescent="0.45"/>
    <row r="724" ht="15.75" customHeight="1" x14ac:dyDescent="0.45"/>
    <row r="725" ht="15.75" customHeight="1" x14ac:dyDescent="0.45"/>
    <row r="726" ht="15.75" customHeight="1" x14ac:dyDescent="0.45"/>
    <row r="727" ht="15.75" customHeight="1" x14ac:dyDescent="0.45"/>
    <row r="728" ht="15.75" customHeight="1" x14ac:dyDescent="0.45"/>
    <row r="729" ht="15.75" customHeight="1" x14ac:dyDescent="0.45"/>
    <row r="730" ht="15.75" customHeight="1" x14ac:dyDescent="0.45"/>
    <row r="731" ht="15.75" customHeight="1" x14ac:dyDescent="0.45"/>
    <row r="732" ht="15.75" customHeight="1" x14ac:dyDescent="0.45"/>
    <row r="733" ht="15.75" customHeight="1" x14ac:dyDescent="0.45"/>
    <row r="734" ht="15.75" customHeight="1" x14ac:dyDescent="0.45"/>
    <row r="735" ht="15.75" customHeight="1" x14ac:dyDescent="0.45"/>
    <row r="736" ht="15.75" customHeight="1" x14ac:dyDescent="0.45"/>
    <row r="737" ht="15.75" customHeight="1" x14ac:dyDescent="0.45"/>
    <row r="738" ht="15.75" customHeight="1" x14ac:dyDescent="0.45"/>
    <row r="739" ht="15.75" customHeight="1" x14ac:dyDescent="0.45"/>
    <row r="740" ht="15.75" customHeight="1" x14ac:dyDescent="0.45"/>
    <row r="741" ht="15.75" customHeight="1" x14ac:dyDescent="0.45"/>
    <row r="742" ht="15.75" customHeight="1" x14ac:dyDescent="0.45"/>
    <row r="743" ht="15.75" customHeight="1" x14ac:dyDescent="0.45"/>
    <row r="744" ht="15.75" customHeight="1" x14ac:dyDescent="0.45"/>
    <row r="745" ht="15.75" customHeight="1" x14ac:dyDescent="0.45"/>
    <row r="746" ht="15.75" customHeight="1" x14ac:dyDescent="0.45"/>
    <row r="747" ht="15.75" customHeight="1" x14ac:dyDescent="0.45"/>
    <row r="748" ht="15.75" customHeight="1" x14ac:dyDescent="0.45"/>
    <row r="749" ht="15.75" customHeight="1" x14ac:dyDescent="0.45"/>
    <row r="750" ht="15.75" customHeight="1" x14ac:dyDescent="0.45"/>
    <row r="751" ht="15.75" customHeight="1" x14ac:dyDescent="0.45"/>
    <row r="752" ht="15.75" customHeight="1" x14ac:dyDescent="0.45"/>
    <row r="753" ht="15.75" customHeight="1" x14ac:dyDescent="0.45"/>
    <row r="754" ht="15.75" customHeight="1" x14ac:dyDescent="0.45"/>
    <row r="755" ht="15.75" customHeight="1" x14ac:dyDescent="0.45"/>
    <row r="756" ht="15.75" customHeight="1" x14ac:dyDescent="0.45"/>
    <row r="757" ht="15.75" customHeight="1" x14ac:dyDescent="0.45"/>
    <row r="758" ht="15.75" customHeight="1" x14ac:dyDescent="0.45"/>
    <row r="759" ht="15.75" customHeight="1" x14ac:dyDescent="0.45"/>
    <row r="760" ht="15.75" customHeight="1" x14ac:dyDescent="0.45"/>
    <row r="761" ht="15.75" customHeight="1" x14ac:dyDescent="0.45"/>
    <row r="762" ht="15.75" customHeight="1" x14ac:dyDescent="0.45"/>
    <row r="763" ht="15.75" customHeight="1" x14ac:dyDescent="0.45"/>
    <row r="764" ht="15.75" customHeight="1" x14ac:dyDescent="0.45"/>
    <row r="765" ht="15.75" customHeight="1" x14ac:dyDescent="0.45"/>
    <row r="766" ht="15.75" customHeight="1" x14ac:dyDescent="0.45"/>
    <row r="767" ht="15.75" customHeight="1" x14ac:dyDescent="0.45"/>
    <row r="768" ht="15.75" customHeight="1" x14ac:dyDescent="0.45"/>
    <row r="769" ht="15.75" customHeight="1" x14ac:dyDescent="0.45"/>
    <row r="770" ht="15.75" customHeight="1" x14ac:dyDescent="0.45"/>
    <row r="771" ht="15.75" customHeight="1" x14ac:dyDescent="0.45"/>
    <row r="772" ht="15.75" customHeight="1" x14ac:dyDescent="0.45"/>
    <row r="773" ht="15.75" customHeight="1" x14ac:dyDescent="0.45"/>
    <row r="774" ht="15.75" customHeight="1" x14ac:dyDescent="0.45"/>
    <row r="775" ht="15.75" customHeight="1" x14ac:dyDescent="0.45"/>
    <row r="776" ht="15.75" customHeight="1" x14ac:dyDescent="0.45"/>
    <row r="777" ht="15.75" customHeight="1" x14ac:dyDescent="0.45"/>
    <row r="778" ht="15.75" customHeight="1" x14ac:dyDescent="0.45"/>
    <row r="779" ht="15.75" customHeight="1" x14ac:dyDescent="0.45"/>
    <row r="780" ht="15.75" customHeight="1" x14ac:dyDescent="0.45"/>
    <row r="781" ht="15.75" customHeight="1" x14ac:dyDescent="0.45"/>
    <row r="782" ht="15.75" customHeight="1" x14ac:dyDescent="0.45"/>
    <row r="783" ht="15.75" customHeight="1" x14ac:dyDescent="0.45"/>
    <row r="784" ht="15.75" customHeight="1" x14ac:dyDescent="0.45"/>
    <row r="785" ht="15.75" customHeight="1" x14ac:dyDescent="0.45"/>
    <row r="786" ht="15.75" customHeight="1" x14ac:dyDescent="0.45"/>
    <row r="787" ht="15.75" customHeight="1" x14ac:dyDescent="0.45"/>
    <row r="788" ht="15.75" customHeight="1" x14ac:dyDescent="0.45"/>
    <row r="789" ht="15.75" customHeight="1" x14ac:dyDescent="0.45"/>
    <row r="790" ht="15.75" customHeight="1" x14ac:dyDescent="0.45"/>
    <row r="791" ht="15.75" customHeight="1" x14ac:dyDescent="0.45"/>
    <row r="792" ht="15.75" customHeight="1" x14ac:dyDescent="0.45"/>
    <row r="793" ht="15.75" customHeight="1" x14ac:dyDescent="0.45"/>
    <row r="794" ht="15.75" customHeight="1" x14ac:dyDescent="0.45"/>
    <row r="795" ht="15.75" customHeight="1" x14ac:dyDescent="0.45"/>
    <row r="796" ht="15.75" customHeight="1" x14ac:dyDescent="0.45"/>
    <row r="797" ht="15.75" customHeight="1" x14ac:dyDescent="0.45"/>
    <row r="798" ht="15.75" customHeight="1" x14ac:dyDescent="0.45"/>
    <row r="799" ht="15.75" customHeight="1" x14ac:dyDescent="0.45"/>
    <row r="800" ht="15.75" customHeight="1" x14ac:dyDescent="0.45"/>
    <row r="801" ht="15.75" customHeight="1" x14ac:dyDescent="0.45"/>
    <row r="802" ht="15.75" customHeight="1" x14ac:dyDescent="0.45"/>
    <row r="803" ht="15.75" customHeight="1" x14ac:dyDescent="0.45"/>
    <row r="804" ht="15.75" customHeight="1" x14ac:dyDescent="0.45"/>
    <row r="805" ht="15.75" customHeight="1" x14ac:dyDescent="0.45"/>
    <row r="806" ht="15.75" customHeight="1" x14ac:dyDescent="0.45"/>
    <row r="807" ht="15.75" customHeight="1" x14ac:dyDescent="0.45"/>
    <row r="808" ht="15.75" customHeight="1" x14ac:dyDescent="0.45"/>
    <row r="809" ht="15.75" customHeight="1" x14ac:dyDescent="0.45"/>
    <row r="810" ht="15.75" customHeight="1" x14ac:dyDescent="0.45"/>
    <row r="811" ht="15.75" customHeight="1" x14ac:dyDescent="0.45"/>
    <row r="812" ht="15.75" customHeight="1" x14ac:dyDescent="0.45"/>
    <row r="813" ht="15.75" customHeight="1" x14ac:dyDescent="0.45"/>
    <row r="814" ht="15.75" customHeight="1" x14ac:dyDescent="0.45"/>
    <row r="815" ht="15.75" customHeight="1" x14ac:dyDescent="0.45"/>
    <row r="816" ht="15.75" customHeight="1" x14ac:dyDescent="0.45"/>
    <row r="817" ht="15.75" customHeight="1" x14ac:dyDescent="0.45"/>
    <row r="818" ht="15.75" customHeight="1" x14ac:dyDescent="0.45"/>
    <row r="819" ht="15.75" customHeight="1" x14ac:dyDescent="0.45"/>
    <row r="820" ht="15.75" customHeight="1" x14ac:dyDescent="0.45"/>
    <row r="821" ht="15.75" customHeight="1" x14ac:dyDescent="0.45"/>
    <row r="822" ht="15.75" customHeight="1" x14ac:dyDescent="0.45"/>
    <row r="823" ht="15.75" customHeight="1" x14ac:dyDescent="0.45"/>
    <row r="824" ht="15.75" customHeight="1" x14ac:dyDescent="0.45"/>
    <row r="825" ht="15.75" customHeight="1" x14ac:dyDescent="0.45"/>
    <row r="826" ht="15.75" customHeight="1" x14ac:dyDescent="0.45"/>
    <row r="827" ht="15.75" customHeight="1" x14ac:dyDescent="0.45"/>
    <row r="828" ht="15.75" customHeight="1" x14ac:dyDescent="0.45"/>
    <row r="829" ht="15.75" customHeight="1" x14ac:dyDescent="0.45"/>
    <row r="830" ht="15.75" customHeight="1" x14ac:dyDescent="0.45"/>
    <row r="831" ht="15.75" customHeight="1" x14ac:dyDescent="0.45"/>
    <row r="832" ht="15.75" customHeight="1" x14ac:dyDescent="0.45"/>
    <row r="833" ht="15.75" customHeight="1" x14ac:dyDescent="0.45"/>
    <row r="834" ht="15.75" customHeight="1" x14ac:dyDescent="0.45"/>
    <row r="835" ht="15.75" customHeight="1" x14ac:dyDescent="0.45"/>
    <row r="836" ht="15.75" customHeight="1" x14ac:dyDescent="0.45"/>
    <row r="837" ht="15.75" customHeight="1" x14ac:dyDescent="0.45"/>
    <row r="838" ht="15.75" customHeight="1" x14ac:dyDescent="0.45"/>
    <row r="839" ht="15.75" customHeight="1" x14ac:dyDescent="0.45"/>
    <row r="840" ht="15.75" customHeight="1" x14ac:dyDescent="0.45"/>
    <row r="841" ht="15.75" customHeight="1" x14ac:dyDescent="0.45"/>
    <row r="842" ht="15.75" customHeight="1" x14ac:dyDescent="0.45"/>
    <row r="843" ht="15.75" customHeight="1" x14ac:dyDescent="0.45"/>
    <row r="844" ht="15.75" customHeight="1" x14ac:dyDescent="0.45"/>
    <row r="845" ht="15.75" customHeight="1" x14ac:dyDescent="0.45"/>
    <row r="846" ht="15.75" customHeight="1" x14ac:dyDescent="0.45"/>
    <row r="847" ht="15.75" customHeight="1" x14ac:dyDescent="0.45"/>
    <row r="848" ht="15.75" customHeight="1" x14ac:dyDescent="0.45"/>
    <row r="849" ht="15.75" customHeight="1" x14ac:dyDescent="0.45"/>
    <row r="850" ht="15.75" customHeight="1" x14ac:dyDescent="0.45"/>
    <row r="851" ht="15.75" customHeight="1" x14ac:dyDescent="0.45"/>
    <row r="852" ht="15.75" customHeight="1" x14ac:dyDescent="0.45"/>
    <row r="853" ht="15.75" customHeight="1" x14ac:dyDescent="0.45"/>
    <row r="854" ht="15.75" customHeight="1" x14ac:dyDescent="0.45"/>
    <row r="855" ht="15.75" customHeight="1" x14ac:dyDescent="0.45"/>
    <row r="856" ht="15.75" customHeight="1" x14ac:dyDescent="0.45"/>
    <row r="857" ht="15.75" customHeight="1" x14ac:dyDescent="0.45"/>
    <row r="858" ht="15.75" customHeight="1" x14ac:dyDescent="0.45"/>
    <row r="859" ht="15.75" customHeight="1" x14ac:dyDescent="0.45"/>
    <row r="860" ht="15.75" customHeight="1" x14ac:dyDescent="0.45"/>
    <row r="861" ht="15.75" customHeight="1" x14ac:dyDescent="0.45"/>
    <row r="862" ht="15.75" customHeight="1" x14ac:dyDescent="0.45"/>
    <row r="863" ht="15.75" customHeight="1" x14ac:dyDescent="0.45"/>
    <row r="864" ht="15.75" customHeight="1" x14ac:dyDescent="0.45"/>
    <row r="865" ht="15.75" customHeight="1" x14ac:dyDescent="0.45"/>
    <row r="866" ht="15.75" customHeight="1" x14ac:dyDescent="0.45"/>
    <row r="867" ht="15.75" customHeight="1" x14ac:dyDescent="0.45"/>
    <row r="868" ht="15.75" customHeight="1" x14ac:dyDescent="0.45"/>
    <row r="869" ht="15.75" customHeight="1" x14ac:dyDescent="0.45"/>
    <row r="870" ht="15.75" customHeight="1" x14ac:dyDescent="0.45"/>
    <row r="871" ht="15.75" customHeight="1" x14ac:dyDescent="0.45"/>
    <row r="872" ht="15.75" customHeight="1" x14ac:dyDescent="0.45"/>
    <row r="873" ht="15.75" customHeight="1" x14ac:dyDescent="0.45"/>
    <row r="874" ht="15.75" customHeight="1" x14ac:dyDescent="0.45"/>
    <row r="875" ht="15.75" customHeight="1" x14ac:dyDescent="0.45"/>
    <row r="876" ht="15.75" customHeight="1" x14ac:dyDescent="0.45"/>
    <row r="877" ht="15.75" customHeight="1" x14ac:dyDescent="0.45"/>
    <row r="878" ht="15.75" customHeight="1" x14ac:dyDescent="0.45"/>
    <row r="879" ht="15.75" customHeight="1" x14ac:dyDescent="0.45"/>
    <row r="880" ht="15.75" customHeight="1" x14ac:dyDescent="0.45"/>
    <row r="881" ht="15.75" customHeight="1" x14ac:dyDescent="0.45"/>
    <row r="882" ht="15.75" customHeight="1" x14ac:dyDescent="0.45"/>
    <row r="883" ht="15.75" customHeight="1" x14ac:dyDescent="0.45"/>
    <row r="884" ht="15.75" customHeight="1" x14ac:dyDescent="0.45"/>
    <row r="885" ht="15.75" customHeight="1" x14ac:dyDescent="0.45"/>
    <row r="886" ht="15.75" customHeight="1" x14ac:dyDescent="0.45"/>
    <row r="887" ht="15.75" customHeight="1" x14ac:dyDescent="0.45"/>
    <row r="888" ht="15.75" customHeight="1" x14ac:dyDescent="0.45"/>
    <row r="889" ht="15.75" customHeight="1" x14ac:dyDescent="0.45"/>
    <row r="890" ht="15.75" customHeight="1" x14ac:dyDescent="0.45"/>
    <row r="891" ht="15.75" customHeight="1" x14ac:dyDescent="0.45"/>
    <row r="892" ht="15.75" customHeight="1" x14ac:dyDescent="0.45"/>
    <row r="893" ht="15.75" customHeight="1" x14ac:dyDescent="0.45"/>
    <row r="894" ht="15.75" customHeight="1" x14ac:dyDescent="0.45"/>
    <row r="895" ht="15.75" customHeight="1" x14ac:dyDescent="0.45"/>
    <row r="896" ht="15.75" customHeight="1" x14ac:dyDescent="0.45"/>
    <row r="897" ht="15.75" customHeight="1" x14ac:dyDescent="0.45"/>
    <row r="898" ht="15.75" customHeight="1" x14ac:dyDescent="0.45"/>
    <row r="899" ht="15.75" customHeight="1" x14ac:dyDescent="0.45"/>
    <row r="900" ht="15.75" customHeight="1" x14ac:dyDescent="0.45"/>
    <row r="901" ht="15.75" customHeight="1" x14ac:dyDescent="0.45"/>
    <row r="902" ht="15.75" customHeight="1" x14ac:dyDescent="0.45"/>
    <row r="903" ht="15.75" customHeight="1" x14ac:dyDescent="0.45"/>
    <row r="904" ht="15.75" customHeight="1" x14ac:dyDescent="0.45"/>
    <row r="905" ht="15.75" customHeight="1" x14ac:dyDescent="0.45"/>
    <row r="906" ht="15.75" customHeight="1" x14ac:dyDescent="0.45"/>
    <row r="907" ht="15.75" customHeight="1" x14ac:dyDescent="0.45"/>
    <row r="908" ht="15.75" customHeight="1" x14ac:dyDescent="0.45"/>
    <row r="909" ht="15.75" customHeight="1" x14ac:dyDescent="0.45"/>
    <row r="910" ht="15.75" customHeight="1" x14ac:dyDescent="0.45"/>
    <row r="911" ht="15.75" customHeight="1" x14ac:dyDescent="0.45"/>
    <row r="912" ht="15.75" customHeight="1" x14ac:dyDescent="0.45"/>
    <row r="913" ht="15.75" customHeight="1" x14ac:dyDescent="0.45"/>
    <row r="914" ht="15.75" customHeight="1" x14ac:dyDescent="0.45"/>
    <row r="915" ht="15.75" customHeight="1" x14ac:dyDescent="0.45"/>
    <row r="916" ht="15.75" customHeight="1" x14ac:dyDescent="0.45"/>
    <row r="917" ht="15.75" customHeight="1" x14ac:dyDescent="0.45"/>
    <row r="918" ht="15.75" customHeight="1" x14ac:dyDescent="0.45"/>
    <row r="919" ht="15.75" customHeight="1" x14ac:dyDescent="0.45"/>
    <row r="920" ht="15.75" customHeight="1" x14ac:dyDescent="0.45"/>
    <row r="921" ht="15.75" customHeight="1" x14ac:dyDescent="0.45"/>
    <row r="922" ht="15.75" customHeight="1" x14ac:dyDescent="0.45"/>
    <row r="923" ht="15.75" customHeight="1" x14ac:dyDescent="0.45"/>
    <row r="924" ht="15.75" customHeight="1" x14ac:dyDescent="0.45"/>
    <row r="925" ht="15.75" customHeight="1" x14ac:dyDescent="0.45"/>
    <row r="926" ht="15.75" customHeight="1" x14ac:dyDescent="0.45"/>
    <row r="927" ht="15.75" customHeight="1" x14ac:dyDescent="0.45"/>
    <row r="928" ht="15.75" customHeight="1" x14ac:dyDescent="0.45"/>
    <row r="929" ht="15.75" customHeight="1" x14ac:dyDescent="0.45"/>
    <row r="930" ht="15.75" customHeight="1" x14ac:dyDescent="0.45"/>
    <row r="931" ht="15.75" customHeight="1" x14ac:dyDescent="0.45"/>
    <row r="932" ht="15.75" customHeight="1" x14ac:dyDescent="0.45"/>
    <row r="933" ht="15.75" customHeight="1" x14ac:dyDescent="0.45"/>
    <row r="934" ht="15.75" customHeight="1" x14ac:dyDescent="0.45"/>
    <row r="935" ht="15.75" customHeight="1" x14ac:dyDescent="0.45"/>
    <row r="936" ht="15.75" customHeight="1" x14ac:dyDescent="0.45"/>
    <row r="937" ht="15.75" customHeight="1" x14ac:dyDescent="0.45"/>
    <row r="938" ht="15.75" customHeight="1" x14ac:dyDescent="0.45"/>
    <row r="939" ht="15.75" customHeight="1" x14ac:dyDescent="0.45"/>
    <row r="940" ht="15.75" customHeight="1" x14ac:dyDescent="0.45"/>
    <row r="941" ht="15.75" customHeight="1" x14ac:dyDescent="0.45"/>
    <row r="942" ht="15.75" customHeight="1" x14ac:dyDescent="0.45"/>
    <row r="943" ht="15.75" customHeight="1" x14ac:dyDescent="0.45"/>
    <row r="944" ht="15.75" customHeight="1" x14ac:dyDescent="0.45"/>
    <row r="945" ht="15.75" customHeight="1" x14ac:dyDescent="0.45"/>
    <row r="946" ht="15.75" customHeight="1" x14ac:dyDescent="0.45"/>
    <row r="947" ht="15.75" customHeight="1" x14ac:dyDescent="0.45"/>
    <row r="948" ht="15.75" customHeight="1" x14ac:dyDescent="0.45"/>
    <row r="949" ht="15.75" customHeight="1" x14ac:dyDescent="0.45"/>
    <row r="950" ht="15.75" customHeight="1" x14ac:dyDescent="0.45"/>
    <row r="951" ht="15.75" customHeight="1" x14ac:dyDescent="0.45"/>
    <row r="952" ht="15.75" customHeight="1" x14ac:dyDescent="0.45"/>
    <row r="953" ht="15.75" customHeight="1" x14ac:dyDescent="0.45"/>
    <row r="954" ht="15.75" customHeight="1" x14ac:dyDescent="0.45"/>
    <row r="955" ht="15.75" customHeight="1" x14ac:dyDescent="0.45"/>
    <row r="956" ht="15.75" customHeight="1" x14ac:dyDescent="0.45"/>
    <row r="957" ht="15.75" customHeight="1" x14ac:dyDescent="0.45"/>
    <row r="958" ht="15.75" customHeight="1" x14ac:dyDescent="0.45"/>
    <row r="959" ht="15.75" customHeight="1" x14ac:dyDescent="0.45"/>
    <row r="960" ht="15.75" customHeight="1" x14ac:dyDescent="0.45"/>
    <row r="961" ht="15.75" customHeight="1" x14ac:dyDescent="0.45"/>
    <row r="962" ht="15.75" customHeight="1" x14ac:dyDescent="0.45"/>
    <row r="963" ht="15.75" customHeight="1" x14ac:dyDescent="0.45"/>
    <row r="964" ht="15.75" customHeight="1" x14ac:dyDescent="0.45"/>
    <row r="965" ht="15.75" customHeight="1" x14ac:dyDescent="0.45"/>
    <row r="966" ht="15.75" customHeight="1" x14ac:dyDescent="0.45"/>
    <row r="967" ht="15.75" customHeight="1" x14ac:dyDescent="0.45"/>
    <row r="968" ht="15.75" customHeight="1" x14ac:dyDescent="0.45"/>
    <row r="969" ht="15.75" customHeight="1" x14ac:dyDescent="0.45"/>
    <row r="970" ht="15.75" customHeight="1" x14ac:dyDescent="0.45"/>
    <row r="971" ht="15.75" customHeight="1" x14ac:dyDescent="0.45"/>
    <row r="972" ht="15.75" customHeight="1" x14ac:dyDescent="0.45"/>
    <row r="973" ht="15.75" customHeight="1" x14ac:dyDescent="0.45"/>
    <row r="974" ht="15.75" customHeight="1" x14ac:dyDescent="0.45"/>
    <row r="975" ht="15.75" customHeight="1" x14ac:dyDescent="0.45"/>
    <row r="976" ht="15.75" customHeight="1" x14ac:dyDescent="0.45"/>
    <row r="977" ht="15.75" customHeight="1" x14ac:dyDescent="0.45"/>
    <row r="978" ht="15.75" customHeight="1" x14ac:dyDescent="0.45"/>
    <row r="979" ht="15.75" customHeight="1" x14ac:dyDescent="0.45"/>
    <row r="980" ht="15.75" customHeight="1" x14ac:dyDescent="0.45"/>
    <row r="981" ht="15.75" customHeight="1" x14ac:dyDescent="0.45"/>
    <row r="982" ht="15.75" customHeight="1" x14ac:dyDescent="0.45"/>
  </sheetData>
  <mergeCells count="3">
    <mergeCell ref="H7:J7"/>
    <mergeCell ref="B3:F3"/>
    <mergeCell ref="C5:F5"/>
  </mergeCells>
  <conditionalFormatting sqref="C8:F17">
    <cfRule type="cellIs" dxfId="3" priority="5" operator="equal">
      <formula>"C"</formula>
    </cfRule>
    <cfRule type="cellIs" dxfId="2" priority="6" operator="equal">
      <formula>"I"</formula>
    </cfRule>
    <cfRule type="cellIs" dxfId="1" priority="7" operator="equal">
      <formula>"A"</formula>
    </cfRule>
    <cfRule type="cellIs" dxfId="0" priority="8" operator="equal">
      <formula>"R"</formula>
    </cfRule>
  </conditionalFormatting>
  <pageMargins left="0.7" right="0.7" top="0.75" bottom="0.75" header="0" footer="0"/>
  <pageSetup scale="46" fitToHeight="0" orientation="landscape" r:id="rId1"/>
  <headerFooter>
    <oddFooter>&amp;C#changehacks Change Management Office in a Box</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728BC-5C06-4E2A-A382-8BA06C554DEA}">
  <sheetPr>
    <tabColor rgb="FF005959"/>
    <outlinePr summaryBelow="0" summaryRight="0"/>
  </sheetPr>
  <dimension ref="B1:I808"/>
  <sheetViews>
    <sheetView showGridLines="0" zoomScale="90" zoomScaleNormal="90" zoomScaleSheetLayoutView="100" workbookViewId="0">
      <selection activeCell="D30" sqref="D30"/>
    </sheetView>
  </sheetViews>
  <sheetFormatPr defaultColWidth="12.6328125" defaultRowHeight="15" customHeight="1" x14ac:dyDescent="0.45"/>
  <cols>
    <col min="1" max="1" width="4.81640625" style="1" customWidth="1"/>
    <col min="2" max="2" width="23.81640625" style="1" customWidth="1"/>
    <col min="3" max="3" width="95.6328125" style="1" customWidth="1"/>
    <col min="4" max="4" width="70.54296875" style="1" customWidth="1"/>
    <col min="5" max="5" width="23.81640625" style="1" customWidth="1"/>
    <col min="6" max="6" width="12.6328125" style="1" customWidth="1"/>
    <col min="7" max="9" width="24" style="3" customWidth="1"/>
    <col min="10" max="16384" width="12.6328125" style="1"/>
  </cols>
  <sheetData>
    <row r="1" spans="2:8" ht="52.5" customHeight="1" x14ac:dyDescent="0.45">
      <c r="B1" s="28" t="s">
        <v>47</v>
      </c>
      <c r="C1" s="27"/>
      <c r="D1" s="24"/>
      <c r="E1" s="24"/>
      <c r="F1" s="25"/>
      <c r="G1" s="25"/>
      <c r="H1" s="25"/>
    </row>
    <row r="2" spans="2:8" ht="15" customHeight="1" x14ac:dyDescent="0.5">
      <c r="B2" s="2" t="s">
        <v>0</v>
      </c>
      <c r="C2" s="2"/>
      <c r="D2" s="2"/>
      <c r="E2" s="2"/>
    </row>
    <row r="3" spans="2:8" ht="10.5" customHeight="1" thickBot="1" x14ac:dyDescent="0.5"/>
    <row r="4" spans="2:8" ht="182" customHeight="1" thickBot="1" x14ac:dyDescent="0.5">
      <c r="D4" s="26" t="s">
        <v>48</v>
      </c>
    </row>
    <row r="5" spans="2:8" ht="15.75" customHeight="1" x14ac:dyDescent="0.45"/>
    <row r="6" spans="2:8" ht="15.75" customHeight="1" x14ac:dyDescent="0.45"/>
    <row r="7" spans="2:8" ht="15.75" customHeight="1" x14ac:dyDescent="0.45"/>
    <row r="8" spans="2:8" ht="15.75" customHeight="1" x14ac:dyDescent="0.45"/>
    <row r="9" spans="2:8" ht="15.75" customHeight="1" x14ac:dyDescent="0.45"/>
    <row r="10" spans="2:8" ht="15.75" customHeight="1" x14ac:dyDescent="0.45"/>
    <row r="11" spans="2:8" ht="15.75" customHeight="1" x14ac:dyDescent="0.45"/>
    <row r="12" spans="2:8" ht="15.75" customHeight="1" x14ac:dyDescent="0.45"/>
    <row r="13" spans="2:8" ht="15.75" customHeight="1" x14ac:dyDescent="0.45"/>
    <row r="14" spans="2:8" ht="15.75" customHeight="1" x14ac:dyDescent="0.45"/>
    <row r="15" spans="2:8" ht="15.75" customHeight="1" x14ac:dyDescent="0.45"/>
    <row r="16" spans="2:8" ht="15.75" customHeight="1" x14ac:dyDescent="0.45"/>
    <row r="17" spans="4:4" ht="15.75" customHeight="1" x14ac:dyDescent="0.45">
      <c r="D17"/>
    </row>
    <row r="18" spans="4:4" ht="15.75" customHeight="1" x14ac:dyDescent="0.45"/>
    <row r="19" spans="4:4" ht="15.75" customHeight="1" x14ac:dyDescent="0.45"/>
    <row r="20" spans="4:4" ht="15.75" customHeight="1" x14ac:dyDescent="0.45"/>
    <row r="21" spans="4:4" ht="15.75" customHeight="1" x14ac:dyDescent="0.45"/>
    <row r="22" spans="4:4" ht="15.75" customHeight="1" x14ac:dyDescent="0.45"/>
    <row r="23" spans="4:4" ht="15.75" customHeight="1" x14ac:dyDescent="0.45"/>
    <row r="24" spans="4:4" ht="15.75" customHeight="1" x14ac:dyDescent="0.45"/>
    <row r="25" spans="4:4" ht="15.75" customHeight="1" x14ac:dyDescent="0.45"/>
    <row r="26" spans="4:4" ht="15.75" customHeight="1" x14ac:dyDescent="0.45"/>
    <row r="27" spans="4:4" ht="15.75" customHeight="1" x14ac:dyDescent="0.45"/>
    <row r="28" spans="4:4" ht="15.75" customHeight="1" x14ac:dyDescent="0.45"/>
    <row r="29" spans="4:4" ht="15.75" customHeight="1" x14ac:dyDescent="0.45"/>
    <row r="30" spans="4:4" ht="15.75" customHeight="1" x14ac:dyDescent="0.45"/>
    <row r="31" spans="4:4" ht="15.75" customHeight="1" x14ac:dyDescent="0.45"/>
    <row r="32" spans="4:4" ht="15.75" customHeight="1" x14ac:dyDescent="0.45"/>
    <row r="33" spans="8:8" ht="15.75" customHeight="1" x14ac:dyDescent="0.45">
      <c r="H33" s="23"/>
    </row>
    <row r="34" spans="8:8" ht="15.75" customHeight="1" x14ac:dyDescent="0.45"/>
    <row r="35" spans="8:8" ht="15.75" customHeight="1" x14ac:dyDescent="0.45"/>
    <row r="36" spans="8:8" ht="15.75" customHeight="1" x14ac:dyDescent="0.45"/>
    <row r="37" spans="8:8" ht="15.75" customHeight="1" x14ac:dyDescent="0.45"/>
    <row r="38" spans="8:8" ht="15.75" customHeight="1" x14ac:dyDescent="0.45"/>
    <row r="39" spans="8:8" ht="15.75" customHeight="1" x14ac:dyDescent="0.45"/>
    <row r="40" spans="8:8" ht="15.75" customHeight="1" x14ac:dyDescent="0.45"/>
    <row r="41" spans="8:8" ht="15.75" customHeight="1" x14ac:dyDescent="0.45"/>
    <row r="42" spans="8:8" ht="15.75" customHeight="1" x14ac:dyDescent="0.45"/>
    <row r="43" spans="8:8" ht="15.75" customHeight="1" x14ac:dyDescent="0.45"/>
    <row r="44" spans="8:8" ht="15.75" customHeight="1" x14ac:dyDescent="0.45"/>
    <row r="45" spans="8:8" ht="15.75" customHeight="1" x14ac:dyDescent="0.45"/>
    <row r="46" spans="8:8" ht="15.75" customHeight="1" x14ac:dyDescent="0.45"/>
    <row r="47" spans="8:8" ht="15.75" customHeight="1" x14ac:dyDescent="0.45"/>
    <row r="48" spans="8:8" ht="5" customHeight="1" x14ac:dyDescent="0.45"/>
    <row r="49" ht="15.75" customHeight="1" x14ac:dyDescent="0.45"/>
    <row r="50" ht="15.75" customHeight="1" x14ac:dyDescent="0.45"/>
    <row r="51" ht="15.75" customHeight="1" x14ac:dyDescent="0.45"/>
    <row r="52" ht="15.75" customHeight="1" x14ac:dyDescent="0.45"/>
    <row r="53" ht="15.75" customHeight="1" x14ac:dyDescent="0.45"/>
    <row r="54" ht="15.75" customHeight="1" x14ac:dyDescent="0.45"/>
    <row r="55" ht="15.75" customHeight="1" x14ac:dyDescent="0.45"/>
    <row r="56" ht="15.75" customHeight="1" x14ac:dyDescent="0.45"/>
    <row r="57" ht="15.75" customHeight="1" x14ac:dyDescent="0.45"/>
    <row r="58" ht="15.75" customHeight="1" x14ac:dyDescent="0.45"/>
    <row r="59" ht="15.75" customHeight="1" x14ac:dyDescent="0.45"/>
    <row r="60" ht="15.75" customHeight="1" x14ac:dyDescent="0.45"/>
    <row r="61" ht="15.75" customHeight="1" x14ac:dyDescent="0.45"/>
    <row r="62" ht="15.75" customHeight="1" x14ac:dyDescent="0.45"/>
    <row r="63" ht="15.75" customHeight="1" x14ac:dyDescent="0.45"/>
    <row r="64" ht="15.75" customHeight="1" x14ac:dyDescent="0.45"/>
    <row r="65" ht="15.75" customHeight="1" x14ac:dyDescent="0.45"/>
    <row r="66" ht="15.75" customHeight="1" x14ac:dyDescent="0.45"/>
    <row r="67" ht="15.75" customHeight="1" x14ac:dyDescent="0.45"/>
    <row r="68" ht="15.75" customHeight="1" x14ac:dyDescent="0.45"/>
    <row r="69" ht="15.75" customHeight="1" x14ac:dyDescent="0.45"/>
    <row r="70" ht="15.75" customHeight="1" x14ac:dyDescent="0.45"/>
    <row r="71" ht="15.75" customHeight="1" x14ac:dyDescent="0.45"/>
    <row r="72" ht="15.75" customHeight="1" x14ac:dyDescent="0.45"/>
    <row r="73" ht="15.75" customHeight="1" x14ac:dyDescent="0.45"/>
    <row r="74" ht="15.75" customHeight="1" x14ac:dyDescent="0.45"/>
    <row r="75" ht="15.75" customHeight="1" x14ac:dyDescent="0.45"/>
    <row r="76" ht="15.75" customHeight="1" x14ac:dyDescent="0.45"/>
    <row r="77" ht="15.75" customHeight="1" x14ac:dyDescent="0.45"/>
    <row r="78" ht="15.75" customHeight="1" x14ac:dyDescent="0.45"/>
    <row r="79" ht="15.75" customHeight="1" x14ac:dyDescent="0.45"/>
    <row r="80" ht="15.75" customHeight="1" x14ac:dyDescent="0.45"/>
    <row r="81" ht="15.75" customHeight="1" x14ac:dyDescent="0.45"/>
    <row r="82" ht="15.75" customHeight="1" x14ac:dyDescent="0.45"/>
    <row r="83" ht="15.75" customHeight="1" x14ac:dyDescent="0.45"/>
    <row r="84" ht="15.75" customHeight="1" x14ac:dyDescent="0.45"/>
    <row r="85" ht="15.75" customHeight="1" x14ac:dyDescent="0.45"/>
    <row r="86" ht="15.75" customHeight="1" x14ac:dyDescent="0.45"/>
    <row r="87" ht="15.75" customHeight="1" x14ac:dyDescent="0.45"/>
    <row r="88" ht="15.75" customHeight="1" x14ac:dyDescent="0.45"/>
    <row r="89" ht="15.75" customHeight="1" x14ac:dyDescent="0.45"/>
    <row r="90" ht="15.75" customHeight="1" x14ac:dyDescent="0.45"/>
    <row r="91" ht="15.75" customHeight="1" x14ac:dyDescent="0.45"/>
    <row r="92" ht="15.75" customHeight="1" x14ac:dyDescent="0.45"/>
    <row r="93" ht="15.75" customHeight="1" x14ac:dyDescent="0.45"/>
    <row r="94" ht="15.75" customHeight="1" x14ac:dyDescent="0.45"/>
    <row r="95" ht="15.75" customHeight="1" x14ac:dyDescent="0.45"/>
    <row r="96" ht="15.75" customHeight="1" x14ac:dyDescent="0.45"/>
    <row r="97" ht="15.75" customHeight="1" x14ac:dyDescent="0.45"/>
    <row r="98" ht="15.75" customHeight="1" x14ac:dyDescent="0.45"/>
    <row r="99" ht="15.75" customHeight="1" x14ac:dyDescent="0.45"/>
    <row r="100" ht="15.75" customHeight="1" x14ac:dyDescent="0.45"/>
    <row r="101" ht="15.75" customHeight="1" x14ac:dyDescent="0.45"/>
    <row r="102" ht="15.75" customHeight="1" x14ac:dyDescent="0.45"/>
    <row r="103" ht="15.75" customHeight="1" x14ac:dyDescent="0.45"/>
    <row r="104" ht="15.75" customHeight="1" x14ac:dyDescent="0.45"/>
    <row r="105" ht="15.75" customHeight="1" x14ac:dyDescent="0.45"/>
    <row r="106" ht="15.75" customHeight="1" x14ac:dyDescent="0.45"/>
    <row r="107" ht="15.75" customHeight="1" x14ac:dyDescent="0.45"/>
    <row r="108" ht="15.75" customHeight="1" x14ac:dyDescent="0.45"/>
    <row r="109" ht="15.75" customHeight="1" x14ac:dyDescent="0.45"/>
    <row r="110" ht="15.75" customHeight="1" x14ac:dyDescent="0.45"/>
    <row r="111" ht="15.75" customHeight="1" x14ac:dyDescent="0.45"/>
    <row r="112" ht="15.75" customHeight="1" x14ac:dyDescent="0.45"/>
    <row r="113" ht="15.75" customHeight="1" x14ac:dyDescent="0.45"/>
    <row r="114" ht="15.75" customHeight="1" x14ac:dyDescent="0.45"/>
    <row r="115" ht="15.75" customHeight="1" x14ac:dyDescent="0.45"/>
    <row r="116" ht="15.75" customHeight="1" x14ac:dyDescent="0.45"/>
    <row r="117" ht="15.75" customHeight="1" x14ac:dyDescent="0.45"/>
    <row r="118" ht="15.75" customHeight="1" x14ac:dyDescent="0.45"/>
    <row r="119" ht="15.75" customHeight="1" x14ac:dyDescent="0.45"/>
    <row r="120" ht="15.75" customHeight="1" x14ac:dyDescent="0.45"/>
    <row r="121" ht="15.75" customHeight="1" x14ac:dyDescent="0.45"/>
    <row r="122" ht="15.75" customHeight="1" x14ac:dyDescent="0.45"/>
    <row r="123" ht="15.75" customHeight="1" x14ac:dyDescent="0.45"/>
    <row r="124" ht="15.75" customHeight="1" x14ac:dyDescent="0.45"/>
    <row r="125" ht="15.75" customHeight="1" x14ac:dyDescent="0.45"/>
    <row r="126" ht="15.75" customHeight="1" x14ac:dyDescent="0.45"/>
    <row r="127" ht="15.75" customHeight="1" x14ac:dyDescent="0.45"/>
    <row r="128" ht="15.75" customHeight="1" x14ac:dyDescent="0.45"/>
    <row r="129" ht="15.75" customHeight="1" x14ac:dyDescent="0.45"/>
    <row r="130" ht="15.75" customHeight="1" x14ac:dyDescent="0.45"/>
    <row r="131" ht="15.75" customHeight="1" x14ac:dyDescent="0.45"/>
    <row r="132" ht="15.75" customHeight="1" x14ac:dyDescent="0.45"/>
    <row r="133" ht="15.75" customHeight="1" x14ac:dyDescent="0.45"/>
    <row r="134" ht="15.75" customHeight="1" x14ac:dyDescent="0.45"/>
    <row r="135" ht="15.75" customHeight="1" x14ac:dyDescent="0.45"/>
    <row r="136" ht="15.75" customHeight="1" x14ac:dyDescent="0.45"/>
    <row r="137" ht="15.75" customHeight="1" x14ac:dyDescent="0.45"/>
    <row r="138" ht="15.75" customHeight="1" x14ac:dyDescent="0.45"/>
    <row r="139" ht="15.75" customHeight="1" x14ac:dyDescent="0.45"/>
    <row r="140" ht="15.75" customHeight="1" x14ac:dyDescent="0.45"/>
    <row r="141" ht="15.75" customHeight="1" x14ac:dyDescent="0.45"/>
    <row r="142" ht="15.75" customHeight="1" x14ac:dyDescent="0.45"/>
    <row r="143" ht="15.75" customHeight="1" x14ac:dyDescent="0.45"/>
    <row r="144" ht="15.75" customHeight="1" x14ac:dyDescent="0.45"/>
    <row r="145" ht="15.75" customHeight="1" x14ac:dyDescent="0.45"/>
    <row r="146" ht="15.75" customHeight="1" x14ac:dyDescent="0.45"/>
    <row r="147" ht="15.75" customHeight="1" x14ac:dyDescent="0.45"/>
    <row r="148" ht="15.75" customHeight="1" x14ac:dyDescent="0.45"/>
    <row r="149" ht="15.75" customHeight="1" x14ac:dyDescent="0.45"/>
    <row r="150" ht="15.75" customHeight="1" x14ac:dyDescent="0.45"/>
    <row r="151" ht="15.75" customHeight="1" x14ac:dyDescent="0.45"/>
    <row r="152" ht="15.75" customHeight="1" x14ac:dyDescent="0.45"/>
    <row r="153" ht="15.75" customHeight="1" x14ac:dyDescent="0.45"/>
    <row r="154" ht="15.75" customHeight="1" x14ac:dyDescent="0.45"/>
    <row r="155" ht="15.75" customHeight="1" x14ac:dyDescent="0.45"/>
    <row r="156" ht="15.75" customHeight="1" x14ac:dyDescent="0.45"/>
    <row r="157" ht="15.75" customHeight="1" x14ac:dyDescent="0.45"/>
    <row r="158" ht="15.75" customHeight="1" x14ac:dyDescent="0.45"/>
    <row r="159" ht="15.75" customHeight="1" x14ac:dyDescent="0.45"/>
    <row r="160" ht="15.75" customHeight="1" x14ac:dyDescent="0.45"/>
    <row r="161" ht="15.75" customHeight="1" x14ac:dyDescent="0.45"/>
    <row r="162" ht="15.75" customHeight="1" x14ac:dyDescent="0.45"/>
    <row r="163" ht="15.75" customHeight="1" x14ac:dyDescent="0.45"/>
    <row r="164" ht="15.75" customHeight="1" x14ac:dyDescent="0.45"/>
    <row r="165" ht="15.75" customHeight="1" x14ac:dyDescent="0.45"/>
    <row r="166" ht="15.75" customHeight="1" x14ac:dyDescent="0.45"/>
    <row r="167" ht="15.75" customHeight="1" x14ac:dyDescent="0.45"/>
    <row r="168" ht="15.75" customHeight="1" x14ac:dyDescent="0.45"/>
    <row r="169" ht="15.75" customHeight="1" x14ac:dyDescent="0.45"/>
    <row r="170" ht="15.75" customHeight="1" x14ac:dyDescent="0.45"/>
    <row r="171" ht="15.75" customHeight="1" x14ac:dyDescent="0.45"/>
    <row r="172" ht="15.75" customHeight="1" x14ac:dyDescent="0.45"/>
    <row r="173" ht="15.75" customHeight="1" x14ac:dyDescent="0.45"/>
    <row r="174" ht="15.75" customHeight="1" x14ac:dyDescent="0.45"/>
    <row r="175" ht="15.75" customHeight="1" x14ac:dyDescent="0.45"/>
    <row r="176" ht="15.75" customHeight="1" x14ac:dyDescent="0.45"/>
    <row r="177" ht="15.75" customHeight="1" x14ac:dyDescent="0.45"/>
    <row r="178" ht="15.75" customHeight="1" x14ac:dyDescent="0.45"/>
    <row r="179" ht="15.75" customHeight="1" x14ac:dyDescent="0.45"/>
    <row r="180" ht="15.75" customHeight="1" x14ac:dyDescent="0.45"/>
    <row r="181" ht="15.75" customHeight="1" x14ac:dyDescent="0.45"/>
    <row r="182" ht="15.75" customHeight="1" x14ac:dyDescent="0.45"/>
    <row r="183" ht="15.75" customHeight="1" x14ac:dyDescent="0.45"/>
    <row r="184" ht="15.75" customHeight="1" x14ac:dyDescent="0.45"/>
    <row r="185" ht="15.75" customHeight="1" x14ac:dyDescent="0.45"/>
    <row r="186" ht="15.75" customHeight="1" x14ac:dyDescent="0.45"/>
    <row r="187" ht="15.75" customHeight="1" x14ac:dyDescent="0.45"/>
    <row r="188" ht="15.75" customHeight="1" x14ac:dyDescent="0.45"/>
    <row r="189" ht="15.75" customHeight="1" x14ac:dyDescent="0.45"/>
    <row r="190" ht="15.75" customHeight="1" x14ac:dyDescent="0.45"/>
    <row r="191" ht="15.75" customHeight="1" x14ac:dyDescent="0.45"/>
    <row r="192" ht="15.75" customHeight="1" x14ac:dyDescent="0.45"/>
    <row r="193" ht="15.75" customHeight="1" x14ac:dyDescent="0.45"/>
    <row r="194" ht="15.75" customHeight="1" x14ac:dyDescent="0.45"/>
    <row r="195" ht="15.75" customHeight="1" x14ac:dyDescent="0.45"/>
    <row r="196" ht="15.75" customHeight="1" x14ac:dyDescent="0.45"/>
    <row r="197" ht="15.75" customHeight="1" x14ac:dyDescent="0.45"/>
    <row r="198" ht="15.75" customHeight="1" x14ac:dyDescent="0.45"/>
    <row r="199" ht="15.75" customHeight="1" x14ac:dyDescent="0.45"/>
    <row r="200" ht="15.75" customHeight="1" x14ac:dyDescent="0.45"/>
    <row r="201" ht="15.75" customHeight="1" x14ac:dyDescent="0.45"/>
    <row r="202" ht="15.75" customHeight="1" x14ac:dyDescent="0.45"/>
    <row r="203" ht="15.75" customHeight="1" x14ac:dyDescent="0.45"/>
    <row r="204" ht="15.75" customHeight="1" x14ac:dyDescent="0.45"/>
    <row r="205" ht="15.75" customHeight="1" x14ac:dyDescent="0.45"/>
    <row r="206" ht="15.75" customHeight="1" x14ac:dyDescent="0.45"/>
    <row r="207" ht="15.75" customHeight="1" x14ac:dyDescent="0.45"/>
    <row r="208" ht="15.75" customHeight="1" x14ac:dyDescent="0.45"/>
    <row r="209" ht="15.75" customHeight="1" x14ac:dyDescent="0.45"/>
    <row r="210" ht="15.75" customHeight="1" x14ac:dyDescent="0.45"/>
    <row r="211" ht="15.75" customHeight="1" x14ac:dyDescent="0.45"/>
    <row r="212" ht="15.75" customHeight="1" x14ac:dyDescent="0.45"/>
    <row r="213" ht="15.75" customHeight="1" x14ac:dyDescent="0.45"/>
    <row r="214" ht="15.75" customHeight="1" x14ac:dyDescent="0.45"/>
    <row r="215" ht="15.75" customHeight="1" x14ac:dyDescent="0.45"/>
    <row r="216" ht="15.75" customHeight="1" x14ac:dyDescent="0.45"/>
    <row r="217" ht="15.75" customHeight="1" x14ac:dyDescent="0.45"/>
    <row r="218" ht="15.75" customHeight="1" x14ac:dyDescent="0.45"/>
    <row r="219" ht="15.75" customHeight="1" x14ac:dyDescent="0.45"/>
    <row r="220" ht="15.75" customHeight="1" x14ac:dyDescent="0.45"/>
    <row r="221" ht="15.75" customHeight="1" x14ac:dyDescent="0.45"/>
    <row r="222" ht="15.75" customHeight="1" x14ac:dyDescent="0.45"/>
    <row r="223" ht="15.75" customHeight="1" x14ac:dyDescent="0.45"/>
    <row r="224" ht="15.75" customHeight="1" x14ac:dyDescent="0.45"/>
    <row r="225" ht="15.75" customHeight="1" x14ac:dyDescent="0.45"/>
    <row r="226" ht="15.75" customHeight="1" x14ac:dyDescent="0.45"/>
    <row r="227" ht="15.75" customHeight="1" x14ac:dyDescent="0.45"/>
    <row r="228" ht="15.75" customHeight="1" x14ac:dyDescent="0.45"/>
    <row r="229" ht="15.75" customHeight="1" x14ac:dyDescent="0.45"/>
    <row r="230" ht="15.75" customHeight="1" x14ac:dyDescent="0.45"/>
    <row r="231" ht="15.75" customHeight="1" x14ac:dyDescent="0.45"/>
    <row r="232" ht="15.75" customHeight="1" x14ac:dyDescent="0.45"/>
    <row r="233" ht="15.75" customHeight="1" x14ac:dyDescent="0.45"/>
    <row r="234" ht="15.75" customHeight="1" x14ac:dyDescent="0.45"/>
    <row r="235" ht="15.75" customHeight="1" x14ac:dyDescent="0.45"/>
    <row r="236" ht="15.75" customHeight="1" x14ac:dyDescent="0.45"/>
    <row r="237" ht="15.75" customHeight="1" x14ac:dyDescent="0.45"/>
    <row r="238" ht="15.75" customHeight="1" x14ac:dyDescent="0.45"/>
    <row r="239" ht="15.75" customHeight="1" x14ac:dyDescent="0.45"/>
    <row r="240" ht="15.75" customHeight="1" x14ac:dyDescent="0.45"/>
    <row r="241" ht="15.75" customHeight="1" x14ac:dyDescent="0.45"/>
    <row r="242" ht="15.75" customHeight="1" x14ac:dyDescent="0.45"/>
    <row r="243" ht="15.75" customHeight="1" x14ac:dyDescent="0.45"/>
    <row r="244" ht="15.75" customHeight="1" x14ac:dyDescent="0.45"/>
    <row r="245" ht="15.75" customHeight="1" x14ac:dyDescent="0.45"/>
    <row r="246" ht="15.75" customHeight="1" x14ac:dyDescent="0.45"/>
    <row r="247" ht="15.75" customHeight="1" x14ac:dyDescent="0.45"/>
    <row r="248" ht="15.75" customHeight="1" x14ac:dyDescent="0.45"/>
    <row r="249" ht="15.75" customHeight="1" x14ac:dyDescent="0.45"/>
    <row r="250" ht="15.75" customHeight="1" x14ac:dyDescent="0.45"/>
    <row r="251" ht="15.75" customHeight="1" x14ac:dyDescent="0.45"/>
    <row r="252" ht="15.75" customHeight="1" x14ac:dyDescent="0.45"/>
    <row r="253" ht="15.75" customHeight="1" x14ac:dyDescent="0.45"/>
    <row r="254" ht="15.75" customHeight="1" x14ac:dyDescent="0.45"/>
    <row r="255" ht="15.75" customHeight="1" x14ac:dyDescent="0.45"/>
    <row r="256" ht="15.75" customHeight="1" x14ac:dyDescent="0.45"/>
    <row r="257" ht="15.75" customHeight="1" x14ac:dyDescent="0.45"/>
    <row r="258" ht="15.75" customHeight="1" x14ac:dyDescent="0.45"/>
    <row r="259" ht="15.75" customHeight="1" x14ac:dyDescent="0.45"/>
    <row r="260" ht="15.75" customHeight="1" x14ac:dyDescent="0.45"/>
    <row r="261" ht="15.75" customHeight="1" x14ac:dyDescent="0.45"/>
    <row r="262" ht="15.75" customHeight="1" x14ac:dyDescent="0.45"/>
    <row r="263" ht="15.75" customHeight="1" x14ac:dyDescent="0.45"/>
    <row r="264" ht="15.75" customHeight="1" x14ac:dyDescent="0.45"/>
    <row r="265" ht="15.75" customHeight="1" x14ac:dyDescent="0.45"/>
    <row r="266" ht="15.75" customHeight="1" x14ac:dyDescent="0.45"/>
    <row r="267" ht="15.75" customHeight="1" x14ac:dyDescent="0.45"/>
    <row r="268" ht="15.75" customHeight="1" x14ac:dyDescent="0.45"/>
    <row r="269" ht="15.75" customHeight="1" x14ac:dyDescent="0.45"/>
    <row r="270" ht="15.75" customHeight="1" x14ac:dyDescent="0.45"/>
    <row r="271" ht="15.75" customHeight="1" x14ac:dyDescent="0.45"/>
    <row r="272" ht="15.75" customHeight="1" x14ac:dyDescent="0.45"/>
    <row r="273" ht="15.75" customHeight="1" x14ac:dyDescent="0.45"/>
    <row r="274" ht="15.75" customHeight="1" x14ac:dyDescent="0.45"/>
    <row r="275" ht="15.75" customHeight="1" x14ac:dyDescent="0.45"/>
    <row r="276" ht="15.75" customHeight="1" x14ac:dyDescent="0.45"/>
    <row r="277" ht="15.75" customHeight="1" x14ac:dyDescent="0.45"/>
    <row r="278" ht="15.75" customHeight="1" x14ac:dyDescent="0.45"/>
    <row r="279" ht="15.75" customHeight="1" x14ac:dyDescent="0.45"/>
    <row r="280" ht="15.75" customHeight="1" x14ac:dyDescent="0.45"/>
    <row r="281" ht="15.75" customHeight="1" x14ac:dyDescent="0.45"/>
    <row r="282" ht="15.75" customHeight="1" x14ac:dyDescent="0.45"/>
    <row r="283" ht="15.75" customHeight="1" x14ac:dyDescent="0.45"/>
    <row r="284" ht="15.75" customHeight="1" x14ac:dyDescent="0.45"/>
    <row r="285" ht="15.75" customHeight="1" x14ac:dyDescent="0.45"/>
    <row r="286" ht="15.75" customHeight="1" x14ac:dyDescent="0.45"/>
    <row r="287" ht="15.75" customHeight="1" x14ac:dyDescent="0.45"/>
    <row r="288" ht="15.75" customHeight="1" x14ac:dyDescent="0.45"/>
    <row r="289" ht="15.75" customHeight="1" x14ac:dyDescent="0.45"/>
    <row r="290" ht="15.75" customHeight="1" x14ac:dyDescent="0.45"/>
    <row r="291" ht="15.75" customHeight="1" x14ac:dyDescent="0.45"/>
    <row r="292" ht="15.75" customHeight="1" x14ac:dyDescent="0.45"/>
    <row r="293" ht="15.75" customHeight="1" x14ac:dyDescent="0.45"/>
    <row r="294" ht="15.75" customHeight="1" x14ac:dyDescent="0.45"/>
    <row r="295" ht="15.75" customHeight="1" x14ac:dyDescent="0.45"/>
    <row r="296" ht="15.75" customHeight="1" x14ac:dyDescent="0.45"/>
    <row r="297" ht="15.75" customHeight="1" x14ac:dyDescent="0.45"/>
    <row r="298" ht="15.75" customHeight="1" x14ac:dyDescent="0.45"/>
    <row r="299" ht="15.75" customHeight="1" x14ac:dyDescent="0.45"/>
    <row r="300" ht="15.75" customHeight="1" x14ac:dyDescent="0.45"/>
    <row r="301" ht="15.75" customHeight="1" x14ac:dyDescent="0.45"/>
    <row r="302" ht="15.75" customHeight="1" x14ac:dyDescent="0.45"/>
    <row r="303" ht="15.75" customHeight="1" x14ac:dyDescent="0.45"/>
    <row r="304" ht="15.75" customHeight="1" x14ac:dyDescent="0.45"/>
    <row r="305" ht="15.75" customHeight="1" x14ac:dyDescent="0.45"/>
    <row r="306" ht="15.75" customHeight="1" x14ac:dyDescent="0.45"/>
    <row r="307" ht="15.75" customHeight="1" x14ac:dyDescent="0.45"/>
    <row r="308" ht="15.75" customHeight="1" x14ac:dyDescent="0.45"/>
    <row r="309" ht="15.75" customHeight="1" x14ac:dyDescent="0.45"/>
    <row r="310" ht="15.75" customHeight="1" x14ac:dyDescent="0.45"/>
    <row r="311" ht="15.75" customHeight="1" x14ac:dyDescent="0.45"/>
    <row r="312" ht="15.75" customHeight="1" x14ac:dyDescent="0.45"/>
    <row r="313" ht="15.75" customHeight="1" x14ac:dyDescent="0.45"/>
    <row r="314" ht="15.75" customHeight="1" x14ac:dyDescent="0.45"/>
    <row r="315" ht="15.75" customHeight="1" x14ac:dyDescent="0.45"/>
    <row r="316" ht="15.75" customHeight="1" x14ac:dyDescent="0.45"/>
    <row r="317" ht="15.75" customHeight="1" x14ac:dyDescent="0.45"/>
    <row r="318" ht="15.75" customHeight="1" x14ac:dyDescent="0.45"/>
    <row r="319" ht="15.75" customHeight="1" x14ac:dyDescent="0.45"/>
    <row r="320" ht="15.75" customHeight="1" x14ac:dyDescent="0.45"/>
    <row r="321" ht="15.75" customHeight="1" x14ac:dyDescent="0.45"/>
    <row r="322" ht="15.75" customHeight="1" x14ac:dyDescent="0.45"/>
    <row r="323" ht="15.75" customHeight="1" x14ac:dyDescent="0.45"/>
    <row r="324" ht="15.75" customHeight="1" x14ac:dyDescent="0.45"/>
    <row r="325" ht="15.75" customHeight="1" x14ac:dyDescent="0.45"/>
    <row r="326" ht="15.75" customHeight="1" x14ac:dyDescent="0.45"/>
    <row r="327" ht="15.75" customHeight="1" x14ac:dyDescent="0.45"/>
    <row r="328" ht="15.75" customHeight="1" x14ac:dyDescent="0.45"/>
    <row r="329" ht="15.75" customHeight="1" x14ac:dyDescent="0.45"/>
    <row r="330" ht="15.75" customHeight="1" x14ac:dyDescent="0.45"/>
    <row r="331" ht="15.75" customHeight="1" x14ac:dyDescent="0.45"/>
    <row r="332" ht="15.75" customHeight="1" x14ac:dyDescent="0.45"/>
    <row r="333" ht="15.75" customHeight="1" x14ac:dyDescent="0.45"/>
    <row r="334" ht="15.75" customHeight="1" x14ac:dyDescent="0.45"/>
    <row r="335" ht="15.75" customHeight="1" x14ac:dyDescent="0.45"/>
    <row r="336" ht="15.75" customHeight="1" x14ac:dyDescent="0.45"/>
    <row r="337" ht="15.75" customHeight="1" x14ac:dyDescent="0.45"/>
    <row r="338" ht="15.75" customHeight="1" x14ac:dyDescent="0.45"/>
    <row r="339" ht="15.75" customHeight="1" x14ac:dyDescent="0.45"/>
    <row r="340" ht="15.75" customHeight="1" x14ac:dyDescent="0.45"/>
    <row r="341" ht="15.75" customHeight="1" x14ac:dyDescent="0.45"/>
    <row r="342" ht="15.75" customHeight="1" x14ac:dyDescent="0.45"/>
    <row r="343" ht="15.75" customHeight="1" x14ac:dyDescent="0.45"/>
    <row r="344" ht="15.75" customHeight="1" x14ac:dyDescent="0.45"/>
    <row r="345" ht="15.75" customHeight="1" x14ac:dyDescent="0.45"/>
    <row r="346" ht="15.75" customHeight="1" x14ac:dyDescent="0.45"/>
    <row r="347" ht="15.75" customHeight="1" x14ac:dyDescent="0.45"/>
    <row r="348" ht="15.75" customHeight="1" x14ac:dyDescent="0.45"/>
    <row r="349" ht="15.75" customHeight="1" x14ac:dyDescent="0.45"/>
    <row r="350" ht="15.75" customHeight="1" x14ac:dyDescent="0.45"/>
    <row r="351" ht="15.75" customHeight="1" x14ac:dyDescent="0.45"/>
    <row r="352" ht="15.75" customHeight="1" x14ac:dyDescent="0.45"/>
    <row r="353" ht="15.75" customHeight="1" x14ac:dyDescent="0.45"/>
    <row r="354" ht="15.75" customHeight="1" x14ac:dyDescent="0.45"/>
    <row r="355" ht="15.75" customHeight="1" x14ac:dyDescent="0.45"/>
    <row r="356" ht="15.75" customHeight="1" x14ac:dyDescent="0.45"/>
    <row r="357" ht="15.75" customHeight="1" x14ac:dyDescent="0.45"/>
    <row r="358" ht="15.75" customHeight="1" x14ac:dyDescent="0.45"/>
    <row r="359" ht="15.75" customHeight="1" x14ac:dyDescent="0.45"/>
    <row r="360" ht="15.75" customHeight="1" x14ac:dyDescent="0.45"/>
    <row r="361" ht="15.75" customHeight="1" x14ac:dyDescent="0.45"/>
    <row r="362" ht="15.75" customHeight="1" x14ac:dyDescent="0.45"/>
    <row r="363" ht="15.75" customHeight="1" x14ac:dyDescent="0.45"/>
    <row r="364" ht="15.75" customHeight="1" x14ac:dyDescent="0.45"/>
    <row r="365" ht="15.75" customHeight="1" x14ac:dyDescent="0.45"/>
    <row r="366" ht="15.75" customHeight="1" x14ac:dyDescent="0.45"/>
    <row r="367" ht="15.75" customHeight="1" x14ac:dyDescent="0.45"/>
    <row r="368" ht="15.75" customHeight="1" x14ac:dyDescent="0.45"/>
    <row r="369" ht="15.75" customHeight="1" x14ac:dyDescent="0.45"/>
    <row r="370" ht="15.75" customHeight="1" x14ac:dyDescent="0.45"/>
    <row r="371" ht="15.75" customHeight="1" x14ac:dyDescent="0.45"/>
    <row r="372" ht="15.75" customHeight="1" x14ac:dyDescent="0.45"/>
    <row r="373" ht="15.75" customHeight="1" x14ac:dyDescent="0.45"/>
    <row r="374" ht="15.75" customHeight="1" x14ac:dyDescent="0.45"/>
    <row r="375" ht="15.75" customHeight="1" x14ac:dyDescent="0.45"/>
    <row r="376" ht="15.75" customHeight="1" x14ac:dyDescent="0.45"/>
    <row r="377" ht="15.75" customHeight="1" x14ac:dyDescent="0.45"/>
    <row r="378" ht="15.75" customHeight="1" x14ac:dyDescent="0.45"/>
    <row r="379" ht="15.75" customHeight="1" x14ac:dyDescent="0.45"/>
    <row r="380" ht="15.75" customHeight="1" x14ac:dyDescent="0.45"/>
    <row r="381" ht="15.75" customHeight="1" x14ac:dyDescent="0.45"/>
    <row r="382" ht="15.75" customHeight="1" x14ac:dyDescent="0.45"/>
    <row r="383" ht="15.75" customHeight="1" x14ac:dyDescent="0.45"/>
    <row r="384" ht="15.75" customHeight="1" x14ac:dyDescent="0.45"/>
    <row r="385" ht="15.75" customHeight="1" x14ac:dyDescent="0.45"/>
    <row r="386" ht="15.75" customHeight="1" x14ac:dyDescent="0.45"/>
    <row r="387" ht="15.75" customHeight="1" x14ac:dyDescent="0.45"/>
    <row r="388" ht="15.75" customHeight="1" x14ac:dyDescent="0.45"/>
    <row r="389" ht="15.75" customHeight="1" x14ac:dyDescent="0.45"/>
    <row r="390" ht="15.75" customHeight="1" x14ac:dyDescent="0.45"/>
    <row r="391" ht="15.75" customHeight="1" x14ac:dyDescent="0.45"/>
    <row r="392" ht="15.75" customHeight="1" x14ac:dyDescent="0.45"/>
    <row r="393" ht="15.75" customHeight="1" x14ac:dyDescent="0.45"/>
    <row r="394" ht="15.75" customHeight="1" x14ac:dyDescent="0.45"/>
    <row r="395" ht="15.75" customHeight="1" x14ac:dyDescent="0.45"/>
    <row r="396" ht="15.75" customHeight="1" x14ac:dyDescent="0.45"/>
    <row r="397" ht="15.75" customHeight="1" x14ac:dyDescent="0.45"/>
    <row r="398" ht="15.75" customHeight="1" x14ac:dyDescent="0.45"/>
    <row r="399" ht="15.75" customHeight="1" x14ac:dyDescent="0.45"/>
    <row r="400" ht="15.75" customHeight="1" x14ac:dyDescent="0.45"/>
    <row r="401" ht="15.75" customHeight="1" x14ac:dyDescent="0.45"/>
    <row r="402" ht="15.75" customHeight="1" x14ac:dyDescent="0.45"/>
    <row r="403" ht="15.75" customHeight="1" x14ac:dyDescent="0.45"/>
    <row r="404" ht="15.75" customHeight="1" x14ac:dyDescent="0.45"/>
    <row r="405" ht="15.75" customHeight="1" x14ac:dyDescent="0.45"/>
    <row r="406" ht="15.75" customHeight="1" x14ac:dyDescent="0.45"/>
    <row r="407" ht="15.75" customHeight="1" x14ac:dyDescent="0.45"/>
    <row r="408" ht="15.75" customHeight="1" x14ac:dyDescent="0.45"/>
    <row r="409" ht="15.75" customHeight="1" x14ac:dyDescent="0.45"/>
    <row r="410" ht="15.75" customHeight="1" x14ac:dyDescent="0.45"/>
    <row r="411" ht="15.75" customHeight="1" x14ac:dyDescent="0.45"/>
    <row r="412" ht="15.75" customHeight="1" x14ac:dyDescent="0.45"/>
    <row r="413" ht="15.75" customHeight="1" x14ac:dyDescent="0.45"/>
    <row r="414" ht="15.75" customHeight="1" x14ac:dyDescent="0.45"/>
    <row r="415" ht="15.75" customHeight="1" x14ac:dyDescent="0.45"/>
    <row r="416" ht="15.75" customHeight="1" x14ac:dyDescent="0.45"/>
    <row r="417" ht="15.75" customHeight="1" x14ac:dyDescent="0.45"/>
    <row r="418" ht="15.75" customHeight="1" x14ac:dyDescent="0.45"/>
    <row r="419" ht="15.75" customHeight="1" x14ac:dyDescent="0.45"/>
    <row r="420" ht="15.75" customHeight="1" x14ac:dyDescent="0.45"/>
    <row r="421" ht="15.75" customHeight="1" x14ac:dyDescent="0.45"/>
    <row r="422" ht="15.75" customHeight="1" x14ac:dyDescent="0.45"/>
    <row r="423" ht="15.75" customHeight="1" x14ac:dyDescent="0.45"/>
    <row r="424" ht="15.75" customHeight="1" x14ac:dyDescent="0.45"/>
    <row r="425" ht="15.75" customHeight="1" x14ac:dyDescent="0.45"/>
    <row r="426" ht="15.75" customHeight="1" x14ac:dyDescent="0.45"/>
    <row r="427" ht="15.75" customHeight="1" x14ac:dyDescent="0.45"/>
    <row r="428" ht="15.75" customHeight="1" x14ac:dyDescent="0.45"/>
    <row r="429" ht="15.75" customHeight="1" x14ac:dyDescent="0.45"/>
    <row r="430" ht="15.75" customHeight="1" x14ac:dyDescent="0.45"/>
    <row r="431" ht="15.75" customHeight="1" x14ac:dyDescent="0.45"/>
    <row r="432" ht="15.75" customHeight="1" x14ac:dyDescent="0.45"/>
    <row r="433" ht="15.75" customHeight="1" x14ac:dyDescent="0.45"/>
    <row r="434" ht="15.75" customHeight="1" x14ac:dyDescent="0.45"/>
    <row r="435" ht="15.75" customHeight="1" x14ac:dyDescent="0.45"/>
    <row r="436" ht="15.75" customHeight="1" x14ac:dyDescent="0.45"/>
    <row r="437" ht="15.75" customHeight="1" x14ac:dyDescent="0.45"/>
    <row r="438" ht="15.75" customHeight="1" x14ac:dyDescent="0.45"/>
    <row r="439" ht="15.75" customHeight="1" x14ac:dyDescent="0.45"/>
    <row r="440" ht="15.75" customHeight="1" x14ac:dyDescent="0.45"/>
    <row r="441" ht="15.75" customHeight="1" x14ac:dyDescent="0.45"/>
    <row r="442" ht="15.75" customHeight="1" x14ac:dyDescent="0.45"/>
    <row r="443" ht="15.75" customHeight="1" x14ac:dyDescent="0.45"/>
    <row r="444" ht="15.75" customHeight="1" x14ac:dyDescent="0.45"/>
    <row r="445" ht="15.75" customHeight="1" x14ac:dyDescent="0.45"/>
    <row r="446" ht="15.75" customHeight="1" x14ac:dyDescent="0.45"/>
    <row r="447" ht="15.75" customHeight="1" x14ac:dyDescent="0.45"/>
    <row r="448" ht="15.75" customHeight="1" x14ac:dyDescent="0.45"/>
    <row r="449" ht="15.75" customHeight="1" x14ac:dyDescent="0.45"/>
    <row r="450" ht="15.75" customHeight="1" x14ac:dyDescent="0.45"/>
    <row r="451" ht="15.75" customHeight="1" x14ac:dyDescent="0.45"/>
    <row r="452" ht="15.75" customHeight="1" x14ac:dyDescent="0.45"/>
    <row r="453" ht="15.75" customHeight="1" x14ac:dyDescent="0.45"/>
    <row r="454" ht="15.75" customHeight="1" x14ac:dyDescent="0.45"/>
    <row r="455" ht="15.75" customHeight="1" x14ac:dyDescent="0.45"/>
    <row r="456" ht="15.75" customHeight="1" x14ac:dyDescent="0.45"/>
    <row r="457" ht="15.75" customHeight="1" x14ac:dyDescent="0.45"/>
    <row r="458" ht="15.75" customHeight="1" x14ac:dyDescent="0.45"/>
    <row r="459" ht="15.75" customHeight="1" x14ac:dyDescent="0.45"/>
    <row r="460" ht="15.75" customHeight="1" x14ac:dyDescent="0.45"/>
    <row r="461" ht="15.75" customHeight="1" x14ac:dyDescent="0.45"/>
    <row r="462" ht="15.75" customHeight="1" x14ac:dyDescent="0.45"/>
    <row r="463" ht="15.75" customHeight="1" x14ac:dyDescent="0.45"/>
    <row r="464" ht="15.75" customHeight="1" x14ac:dyDescent="0.45"/>
    <row r="465" ht="15.75" customHeight="1" x14ac:dyDescent="0.45"/>
    <row r="466" ht="15.75" customHeight="1" x14ac:dyDescent="0.45"/>
    <row r="467" ht="15.75" customHeight="1" x14ac:dyDescent="0.45"/>
    <row r="468" ht="15.75" customHeight="1" x14ac:dyDescent="0.45"/>
    <row r="469" ht="15.75" customHeight="1" x14ac:dyDescent="0.45"/>
    <row r="470" ht="15.75" customHeight="1" x14ac:dyDescent="0.45"/>
    <row r="471" ht="15.75" customHeight="1" x14ac:dyDescent="0.45"/>
    <row r="472" ht="15.75" customHeight="1" x14ac:dyDescent="0.45"/>
    <row r="473" ht="15.75" customHeight="1" x14ac:dyDescent="0.45"/>
    <row r="474" ht="15.75" customHeight="1" x14ac:dyDescent="0.45"/>
    <row r="475" ht="15.75" customHeight="1" x14ac:dyDescent="0.45"/>
    <row r="476" ht="15.75" customHeight="1" x14ac:dyDescent="0.45"/>
    <row r="477" ht="15.75" customHeight="1" x14ac:dyDescent="0.45"/>
    <row r="478" ht="15.75" customHeight="1" x14ac:dyDescent="0.45"/>
    <row r="479" ht="15.75" customHeight="1" x14ac:dyDescent="0.45"/>
    <row r="480" ht="15.75" customHeight="1" x14ac:dyDescent="0.45"/>
    <row r="481" ht="15.75" customHeight="1" x14ac:dyDescent="0.45"/>
    <row r="482" ht="15.75" customHeight="1" x14ac:dyDescent="0.45"/>
    <row r="483" ht="15.75" customHeight="1" x14ac:dyDescent="0.45"/>
    <row r="484" ht="15.75" customHeight="1" x14ac:dyDescent="0.45"/>
    <row r="485" ht="15.75" customHeight="1" x14ac:dyDescent="0.45"/>
    <row r="486" ht="15.75" customHeight="1" x14ac:dyDescent="0.45"/>
    <row r="487" ht="15.75" customHeight="1" x14ac:dyDescent="0.45"/>
    <row r="488" ht="15.75" customHeight="1" x14ac:dyDescent="0.45"/>
    <row r="489" ht="15.75" customHeight="1" x14ac:dyDescent="0.45"/>
    <row r="490" ht="15.75" customHeight="1" x14ac:dyDescent="0.45"/>
    <row r="491" ht="15.75" customHeight="1" x14ac:dyDescent="0.45"/>
    <row r="492" ht="15.75" customHeight="1" x14ac:dyDescent="0.45"/>
    <row r="493" ht="15.75" customHeight="1" x14ac:dyDescent="0.45"/>
    <row r="494" ht="15.75" customHeight="1" x14ac:dyDescent="0.45"/>
    <row r="495" ht="15.75" customHeight="1" x14ac:dyDescent="0.45"/>
    <row r="496" ht="15.75" customHeight="1" x14ac:dyDescent="0.45"/>
    <row r="497" ht="15.75" customHeight="1" x14ac:dyDescent="0.45"/>
    <row r="498" ht="15.75" customHeight="1" x14ac:dyDescent="0.45"/>
    <row r="499" ht="15.75" customHeight="1" x14ac:dyDescent="0.45"/>
    <row r="500" ht="15.75" customHeight="1" x14ac:dyDescent="0.45"/>
    <row r="501" ht="15.75" customHeight="1" x14ac:dyDescent="0.45"/>
    <row r="502" ht="15.75" customHeight="1" x14ac:dyDescent="0.45"/>
    <row r="503" ht="15.75" customHeight="1" x14ac:dyDescent="0.45"/>
    <row r="504" ht="15.75" customHeight="1" x14ac:dyDescent="0.45"/>
    <row r="505" ht="15.75" customHeight="1" x14ac:dyDescent="0.45"/>
    <row r="506" ht="15.75" customHeight="1" x14ac:dyDescent="0.45"/>
    <row r="507" ht="15.75" customHeight="1" x14ac:dyDescent="0.45"/>
    <row r="508" ht="15.75" customHeight="1" x14ac:dyDescent="0.45"/>
    <row r="509" ht="15.75" customHeight="1" x14ac:dyDescent="0.45"/>
    <row r="510" ht="15.75" customHeight="1" x14ac:dyDescent="0.45"/>
    <row r="511" ht="15.75" customHeight="1" x14ac:dyDescent="0.45"/>
    <row r="512" ht="15.75" customHeight="1" x14ac:dyDescent="0.45"/>
    <row r="513" ht="15.75" customHeight="1" x14ac:dyDescent="0.45"/>
    <row r="514" ht="15.75" customHeight="1" x14ac:dyDescent="0.45"/>
    <row r="515" ht="15.75" customHeight="1" x14ac:dyDescent="0.45"/>
    <row r="516" ht="15.75" customHeight="1" x14ac:dyDescent="0.45"/>
    <row r="517" ht="15.75" customHeight="1" x14ac:dyDescent="0.45"/>
    <row r="518" ht="15.75" customHeight="1" x14ac:dyDescent="0.45"/>
    <row r="519" ht="15.75" customHeight="1" x14ac:dyDescent="0.45"/>
    <row r="520" ht="15.75" customHeight="1" x14ac:dyDescent="0.45"/>
    <row r="521" ht="15.75" customHeight="1" x14ac:dyDescent="0.45"/>
    <row r="522" ht="15.75" customHeight="1" x14ac:dyDescent="0.45"/>
    <row r="523" ht="15.75" customHeight="1" x14ac:dyDescent="0.45"/>
    <row r="524" ht="15.75" customHeight="1" x14ac:dyDescent="0.45"/>
    <row r="525" ht="15.75" customHeight="1" x14ac:dyDescent="0.45"/>
    <row r="526" ht="15.75" customHeight="1" x14ac:dyDescent="0.45"/>
    <row r="527" ht="15.75" customHeight="1" x14ac:dyDescent="0.45"/>
    <row r="528" ht="15.75" customHeight="1" x14ac:dyDescent="0.45"/>
    <row r="529" ht="15.75" customHeight="1" x14ac:dyDescent="0.45"/>
    <row r="530" ht="15.75" customHeight="1" x14ac:dyDescent="0.45"/>
    <row r="531" ht="15.75" customHeight="1" x14ac:dyDescent="0.45"/>
    <row r="532" ht="15.75" customHeight="1" x14ac:dyDescent="0.45"/>
    <row r="533" ht="15.75" customHeight="1" x14ac:dyDescent="0.45"/>
    <row r="534" ht="15.75" customHeight="1" x14ac:dyDescent="0.45"/>
    <row r="535" ht="15.75" customHeight="1" x14ac:dyDescent="0.45"/>
    <row r="536" ht="15.75" customHeight="1" x14ac:dyDescent="0.45"/>
    <row r="537" ht="15.75" customHeight="1" x14ac:dyDescent="0.45"/>
    <row r="538" ht="15.75" customHeight="1" x14ac:dyDescent="0.45"/>
    <row r="539" ht="15.75" customHeight="1" x14ac:dyDescent="0.45"/>
    <row r="540" ht="15.75" customHeight="1" x14ac:dyDescent="0.45"/>
    <row r="541" ht="15.75" customHeight="1" x14ac:dyDescent="0.45"/>
    <row r="542" ht="15.75" customHeight="1" x14ac:dyDescent="0.45"/>
    <row r="543" ht="15.75" customHeight="1" x14ac:dyDescent="0.45"/>
    <row r="544" ht="15.75" customHeight="1" x14ac:dyDescent="0.45"/>
    <row r="545" ht="15.75" customHeight="1" x14ac:dyDescent="0.45"/>
    <row r="546" ht="15.75" customHeight="1" x14ac:dyDescent="0.45"/>
    <row r="547" ht="15.75" customHeight="1" x14ac:dyDescent="0.45"/>
    <row r="548" ht="15.75" customHeight="1" x14ac:dyDescent="0.45"/>
    <row r="549" ht="15.75" customHeight="1" x14ac:dyDescent="0.45"/>
    <row r="550" ht="15.75" customHeight="1" x14ac:dyDescent="0.45"/>
    <row r="551" ht="15.75" customHeight="1" x14ac:dyDescent="0.45"/>
    <row r="552" ht="15.75" customHeight="1" x14ac:dyDescent="0.45"/>
    <row r="553" ht="15.75" customHeight="1" x14ac:dyDescent="0.45"/>
    <row r="554" ht="15.75" customHeight="1" x14ac:dyDescent="0.45"/>
    <row r="555" ht="15.75" customHeight="1" x14ac:dyDescent="0.45"/>
    <row r="556" ht="15.75" customHeight="1" x14ac:dyDescent="0.45"/>
    <row r="557" ht="15.75" customHeight="1" x14ac:dyDescent="0.45"/>
    <row r="558" ht="15.75" customHeight="1" x14ac:dyDescent="0.45"/>
    <row r="559" ht="15.75" customHeight="1" x14ac:dyDescent="0.45"/>
    <row r="560" ht="15.75" customHeight="1" x14ac:dyDescent="0.45"/>
    <row r="561" ht="15.75" customHeight="1" x14ac:dyDescent="0.45"/>
    <row r="562" ht="15.75" customHeight="1" x14ac:dyDescent="0.45"/>
    <row r="563" ht="15.75" customHeight="1" x14ac:dyDescent="0.45"/>
    <row r="564" ht="15.75" customHeight="1" x14ac:dyDescent="0.45"/>
    <row r="565" ht="15.75" customHeight="1" x14ac:dyDescent="0.45"/>
    <row r="566" ht="15.75" customHeight="1" x14ac:dyDescent="0.45"/>
    <row r="567" ht="15.75" customHeight="1" x14ac:dyDescent="0.45"/>
    <row r="568" ht="15.75" customHeight="1" x14ac:dyDescent="0.45"/>
    <row r="569" ht="15.75" customHeight="1" x14ac:dyDescent="0.45"/>
    <row r="570" ht="15.75" customHeight="1" x14ac:dyDescent="0.45"/>
    <row r="571" ht="15.75" customHeight="1" x14ac:dyDescent="0.45"/>
    <row r="572" ht="15.75" customHeight="1" x14ac:dyDescent="0.45"/>
    <row r="573" ht="15.75" customHeight="1" x14ac:dyDescent="0.45"/>
    <row r="574" ht="15.75" customHeight="1" x14ac:dyDescent="0.45"/>
    <row r="575" ht="15.75" customHeight="1" x14ac:dyDescent="0.45"/>
    <row r="576" ht="15.75" customHeight="1" x14ac:dyDescent="0.45"/>
    <row r="577" ht="15.75" customHeight="1" x14ac:dyDescent="0.45"/>
    <row r="578" ht="15.75" customHeight="1" x14ac:dyDescent="0.45"/>
    <row r="579" ht="15.75" customHeight="1" x14ac:dyDescent="0.45"/>
    <row r="580" ht="15.75" customHeight="1" x14ac:dyDescent="0.45"/>
    <row r="581" ht="15.75" customHeight="1" x14ac:dyDescent="0.45"/>
    <row r="582" ht="15.75" customHeight="1" x14ac:dyDescent="0.45"/>
    <row r="583" ht="15.75" customHeight="1" x14ac:dyDescent="0.45"/>
    <row r="584" ht="15.75" customHeight="1" x14ac:dyDescent="0.45"/>
    <row r="585" ht="15.75" customHeight="1" x14ac:dyDescent="0.45"/>
    <row r="586" ht="15.75" customHeight="1" x14ac:dyDescent="0.45"/>
    <row r="587" ht="15.75" customHeight="1" x14ac:dyDescent="0.45"/>
    <row r="588" ht="15.75" customHeight="1" x14ac:dyDescent="0.45"/>
    <row r="589" ht="15.75" customHeight="1" x14ac:dyDescent="0.45"/>
    <row r="590" ht="15.75" customHeight="1" x14ac:dyDescent="0.45"/>
    <row r="591" ht="15.75" customHeight="1" x14ac:dyDescent="0.45"/>
    <row r="592" ht="15.75" customHeight="1" x14ac:dyDescent="0.45"/>
    <row r="593" ht="15.75" customHeight="1" x14ac:dyDescent="0.45"/>
    <row r="594" ht="15.75" customHeight="1" x14ac:dyDescent="0.45"/>
    <row r="595" ht="15.75" customHeight="1" x14ac:dyDescent="0.45"/>
    <row r="596" ht="15.75" customHeight="1" x14ac:dyDescent="0.45"/>
    <row r="597" ht="15.75" customHeight="1" x14ac:dyDescent="0.45"/>
    <row r="598" ht="15.75" customHeight="1" x14ac:dyDescent="0.45"/>
    <row r="599" ht="15.75" customHeight="1" x14ac:dyDescent="0.45"/>
    <row r="600" ht="15.75" customHeight="1" x14ac:dyDescent="0.45"/>
    <row r="601" ht="15.75" customHeight="1" x14ac:dyDescent="0.45"/>
    <row r="602" ht="15.75" customHeight="1" x14ac:dyDescent="0.45"/>
    <row r="603" ht="15.75" customHeight="1" x14ac:dyDescent="0.45"/>
    <row r="604" ht="15.75" customHeight="1" x14ac:dyDescent="0.45"/>
    <row r="605" ht="15.75" customHeight="1" x14ac:dyDescent="0.45"/>
    <row r="606" ht="15.75" customHeight="1" x14ac:dyDescent="0.45"/>
    <row r="607" ht="15.75" customHeight="1" x14ac:dyDescent="0.45"/>
    <row r="608" ht="15.75" customHeight="1" x14ac:dyDescent="0.45"/>
    <row r="609" ht="15.75" customHeight="1" x14ac:dyDescent="0.45"/>
    <row r="610" ht="15.75" customHeight="1" x14ac:dyDescent="0.45"/>
    <row r="611" ht="15.75" customHeight="1" x14ac:dyDescent="0.45"/>
    <row r="612" ht="15.75" customHeight="1" x14ac:dyDescent="0.45"/>
    <row r="613" ht="15.75" customHeight="1" x14ac:dyDescent="0.45"/>
    <row r="614" ht="15.75" customHeight="1" x14ac:dyDescent="0.45"/>
    <row r="615" ht="15.75" customHeight="1" x14ac:dyDescent="0.45"/>
    <row r="616" ht="15.75" customHeight="1" x14ac:dyDescent="0.45"/>
    <row r="617" ht="15.75" customHeight="1" x14ac:dyDescent="0.45"/>
    <row r="618" ht="15.75" customHeight="1" x14ac:dyDescent="0.45"/>
    <row r="619" ht="15.75" customHeight="1" x14ac:dyDescent="0.45"/>
    <row r="620" ht="15.75" customHeight="1" x14ac:dyDescent="0.45"/>
    <row r="621" ht="15.75" customHeight="1" x14ac:dyDescent="0.45"/>
    <row r="622" ht="15.75" customHeight="1" x14ac:dyDescent="0.45"/>
    <row r="623" ht="15.75" customHeight="1" x14ac:dyDescent="0.45"/>
    <row r="624" ht="15.75" customHeight="1" x14ac:dyDescent="0.45"/>
    <row r="625" ht="15.75" customHeight="1" x14ac:dyDescent="0.45"/>
    <row r="626" ht="15.75" customHeight="1" x14ac:dyDescent="0.45"/>
    <row r="627" ht="15.75" customHeight="1" x14ac:dyDescent="0.45"/>
    <row r="628" ht="15.75" customHeight="1" x14ac:dyDescent="0.45"/>
    <row r="629" ht="15.75" customHeight="1" x14ac:dyDescent="0.45"/>
    <row r="630" ht="15.75" customHeight="1" x14ac:dyDescent="0.45"/>
    <row r="631" ht="15.75" customHeight="1" x14ac:dyDescent="0.45"/>
    <row r="632" ht="15.75" customHeight="1" x14ac:dyDescent="0.45"/>
    <row r="633" ht="15.75" customHeight="1" x14ac:dyDescent="0.45"/>
    <row r="634" ht="15.75" customHeight="1" x14ac:dyDescent="0.45"/>
    <row r="635" ht="15.75" customHeight="1" x14ac:dyDescent="0.45"/>
    <row r="636" ht="15.75" customHeight="1" x14ac:dyDescent="0.45"/>
    <row r="637" ht="15.75" customHeight="1" x14ac:dyDescent="0.45"/>
    <row r="638" ht="15.75" customHeight="1" x14ac:dyDescent="0.45"/>
    <row r="639" ht="15.75" customHeight="1" x14ac:dyDescent="0.45"/>
    <row r="640" ht="15.75" customHeight="1" x14ac:dyDescent="0.45"/>
    <row r="641" ht="15.75" customHeight="1" x14ac:dyDescent="0.45"/>
    <row r="642" ht="15.75" customHeight="1" x14ac:dyDescent="0.45"/>
    <row r="643" ht="15.75" customHeight="1" x14ac:dyDescent="0.45"/>
    <row r="644" ht="15.75" customHeight="1" x14ac:dyDescent="0.45"/>
    <row r="645" ht="15.75" customHeight="1" x14ac:dyDescent="0.45"/>
    <row r="646" ht="15.75" customHeight="1" x14ac:dyDescent="0.45"/>
    <row r="647" ht="15.75" customHeight="1" x14ac:dyDescent="0.45"/>
    <row r="648" ht="15.75" customHeight="1" x14ac:dyDescent="0.45"/>
    <row r="649" ht="15.75" customHeight="1" x14ac:dyDescent="0.45"/>
    <row r="650" ht="15.75" customHeight="1" x14ac:dyDescent="0.45"/>
    <row r="651" ht="15.75" customHeight="1" x14ac:dyDescent="0.45"/>
    <row r="652" ht="15.75" customHeight="1" x14ac:dyDescent="0.45"/>
    <row r="653" ht="15.75" customHeight="1" x14ac:dyDescent="0.45"/>
    <row r="654" ht="15.75" customHeight="1" x14ac:dyDescent="0.45"/>
    <row r="655" ht="15.75" customHeight="1" x14ac:dyDescent="0.45"/>
    <row r="656" ht="15.75" customHeight="1" x14ac:dyDescent="0.45"/>
    <row r="657" ht="15.75" customHeight="1" x14ac:dyDescent="0.45"/>
    <row r="658" ht="15.75" customHeight="1" x14ac:dyDescent="0.45"/>
    <row r="659" ht="15.75" customHeight="1" x14ac:dyDescent="0.45"/>
    <row r="660" ht="15.75" customHeight="1" x14ac:dyDescent="0.45"/>
    <row r="661" ht="15.75" customHeight="1" x14ac:dyDescent="0.45"/>
    <row r="662" ht="15.75" customHeight="1" x14ac:dyDescent="0.45"/>
    <row r="663" ht="15.75" customHeight="1" x14ac:dyDescent="0.45"/>
    <row r="664" ht="15.75" customHeight="1" x14ac:dyDescent="0.45"/>
    <row r="665" ht="15.75" customHeight="1" x14ac:dyDescent="0.45"/>
    <row r="666" ht="15.75" customHeight="1" x14ac:dyDescent="0.45"/>
    <row r="667" ht="15.75" customHeight="1" x14ac:dyDescent="0.45"/>
    <row r="668" ht="15.75" customHeight="1" x14ac:dyDescent="0.45"/>
    <row r="669" ht="15.75" customHeight="1" x14ac:dyDescent="0.45"/>
    <row r="670" ht="15.75" customHeight="1" x14ac:dyDescent="0.45"/>
    <row r="671" ht="15.75" customHeight="1" x14ac:dyDescent="0.45"/>
    <row r="672" ht="15.75" customHeight="1" x14ac:dyDescent="0.45"/>
    <row r="673" ht="15.75" customHeight="1" x14ac:dyDescent="0.45"/>
    <row r="674" ht="15.75" customHeight="1" x14ac:dyDescent="0.45"/>
    <row r="675" ht="15.75" customHeight="1" x14ac:dyDescent="0.45"/>
    <row r="676" ht="15.75" customHeight="1" x14ac:dyDescent="0.45"/>
    <row r="677" ht="15.75" customHeight="1" x14ac:dyDescent="0.45"/>
    <row r="678" ht="15.75" customHeight="1" x14ac:dyDescent="0.45"/>
    <row r="679" ht="15.75" customHeight="1" x14ac:dyDescent="0.45"/>
    <row r="680" ht="15.75" customHeight="1" x14ac:dyDescent="0.45"/>
    <row r="681" ht="15.75" customHeight="1" x14ac:dyDescent="0.45"/>
    <row r="682" ht="15.75" customHeight="1" x14ac:dyDescent="0.45"/>
    <row r="683" ht="15.75" customHeight="1" x14ac:dyDescent="0.45"/>
    <row r="684" ht="15.75" customHeight="1" x14ac:dyDescent="0.45"/>
    <row r="685" ht="15.75" customHeight="1" x14ac:dyDescent="0.45"/>
    <row r="686" ht="15.75" customHeight="1" x14ac:dyDescent="0.45"/>
    <row r="687" ht="15.75" customHeight="1" x14ac:dyDescent="0.45"/>
    <row r="688" ht="15.75" customHeight="1" x14ac:dyDescent="0.45"/>
    <row r="689" ht="15.75" customHeight="1" x14ac:dyDescent="0.45"/>
    <row r="690" ht="15.75" customHeight="1" x14ac:dyDescent="0.45"/>
    <row r="691" ht="15.75" customHeight="1" x14ac:dyDescent="0.45"/>
    <row r="692" ht="15.75" customHeight="1" x14ac:dyDescent="0.45"/>
    <row r="693" ht="15.75" customHeight="1" x14ac:dyDescent="0.45"/>
    <row r="694" ht="15.75" customHeight="1" x14ac:dyDescent="0.45"/>
    <row r="695" ht="15.75" customHeight="1" x14ac:dyDescent="0.45"/>
    <row r="696" ht="15.75" customHeight="1" x14ac:dyDescent="0.45"/>
    <row r="697" ht="15.75" customHeight="1" x14ac:dyDescent="0.45"/>
    <row r="698" ht="15.75" customHeight="1" x14ac:dyDescent="0.45"/>
    <row r="699" ht="15.75" customHeight="1" x14ac:dyDescent="0.45"/>
    <row r="700" ht="15.75" customHeight="1" x14ac:dyDescent="0.45"/>
    <row r="701" ht="15.75" customHeight="1" x14ac:dyDescent="0.45"/>
    <row r="702" ht="15.75" customHeight="1" x14ac:dyDescent="0.45"/>
    <row r="703" ht="15.75" customHeight="1" x14ac:dyDescent="0.45"/>
    <row r="704" ht="15.75" customHeight="1" x14ac:dyDescent="0.45"/>
    <row r="705" ht="15.75" customHeight="1" x14ac:dyDescent="0.45"/>
    <row r="706" ht="15.75" customHeight="1" x14ac:dyDescent="0.45"/>
    <row r="707" ht="15.75" customHeight="1" x14ac:dyDescent="0.45"/>
    <row r="708" ht="15.75" customHeight="1" x14ac:dyDescent="0.45"/>
    <row r="709" ht="15.75" customHeight="1" x14ac:dyDescent="0.45"/>
    <row r="710" ht="15.75" customHeight="1" x14ac:dyDescent="0.45"/>
    <row r="711" ht="15.75" customHeight="1" x14ac:dyDescent="0.45"/>
    <row r="712" ht="15.75" customHeight="1" x14ac:dyDescent="0.45"/>
    <row r="713" ht="15.75" customHeight="1" x14ac:dyDescent="0.45"/>
    <row r="714" ht="15.75" customHeight="1" x14ac:dyDescent="0.45"/>
    <row r="715" ht="15.75" customHeight="1" x14ac:dyDescent="0.45"/>
    <row r="716" ht="15.75" customHeight="1" x14ac:dyDescent="0.45"/>
    <row r="717" ht="15.75" customHeight="1" x14ac:dyDescent="0.45"/>
    <row r="718" ht="15.75" customHeight="1" x14ac:dyDescent="0.45"/>
    <row r="719" ht="15.75" customHeight="1" x14ac:dyDescent="0.45"/>
    <row r="720" ht="15.75" customHeight="1" x14ac:dyDescent="0.45"/>
    <row r="721" ht="15.75" customHeight="1" x14ac:dyDescent="0.45"/>
    <row r="722" ht="15.75" customHeight="1" x14ac:dyDescent="0.45"/>
    <row r="723" ht="15.75" customHeight="1" x14ac:dyDescent="0.45"/>
    <row r="724" ht="15.75" customHeight="1" x14ac:dyDescent="0.45"/>
    <row r="725" ht="15.75" customHeight="1" x14ac:dyDescent="0.45"/>
    <row r="726" ht="15.75" customHeight="1" x14ac:dyDescent="0.45"/>
    <row r="727" ht="15.75" customHeight="1" x14ac:dyDescent="0.45"/>
    <row r="728" ht="15.75" customHeight="1" x14ac:dyDescent="0.45"/>
    <row r="729" ht="15.75" customHeight="1" x14ac:dyDescent="0.45"/>
    <row r="730" ht="15.75" customHeight="1" x14ac:dyDescent="0.45"/>
    <row r="731" ht="15.75" customHeight="1" x14ac:dyDescent="0.45"/>
    <row r="732" ht="15.75" customHeight="1" x14ac:dyDescent="0.45"/>
    <row r="733" ht="15.75" customHeight="1" x14ac:dyDescent="0.45"/>
    <row r="734" ht="15.75" customHeight="1" x14ac:dyDescent="0.45"/>
    <row r="735" ht="15.75" customHeight="1" x14ac:dyDescent="0.45"/>
    <row r="736" ht="15.75" customHeight="1" x14ac:dyDescent="0.45"/>
    <row r="737" ht="15.75" customHeight="1" x14ac:dyDescent="0.45"/>
    <row r="738" ht="15.75" customHeight="1" x14ac:dyDescent="0.45"/>
    <row r="739" ht="15.75" customHeight="1" x14ac:dyDescent="0.45"/>
    <row r="740" ht="15.75" customHeight="1" x14ac:dyDescent="0.45"/>
    <row r="741" ht="15.75" customHeight="1" x14ac:dyDescent="0.45"/>
    <row r="742" ht="15.75" customHeight="1" x14ac:dyDescent="0.45"/>
    <row r="743" ht="15.75" customHeight="1" x14ac:dyDescent="0.45"/>
    <row r="744" ht="15.75" customHeight="1" x14ac:dyDescent="0.45"/>
    <row r="745" ht="15.75" customHeight="1" x14ac:dyDescent="0.45"/>
    <row r="746" ht="15.75" customHeight="1" x14ac:dyDescent="0.45"/>
    <row r="747" ht="15.75" customHeight="1" x14ac:dyDescent="0.45"/>
    <row r="748" ht="15.75" customHeight="1" x14ac:dyDescent="0.45"/>
    <row r="749" ht="15.75" customHeight="1" x14ac:dyDescent="0.45"/>
    <row r="750" ht="15.75" customHeight="1" x14ac:dyDescent="0.45"/>
    <row r="751" ht="15.75" customHeight="1" x14ac:dyDescent="0.45"/>
    <row r="752" ht="15.75" customHeight="1" x14ac:dyDescent="0.45"/>
    <row r="753" ht="15.75" customHeight="1" x14ac:dyDescent="0.45"/>
    <row r="754" ht="15.75" customHeight="1" x14ac:dyDescent="0.45"/>
    <row r="755" ht="15.75" customHeight="1" x14ac:dyDescent="0.45"/>
    <row r="756" ht="15.75" customHeight="1" x14ac:dyDescent="0.45"/>
    <row r="757" ht="15.75" customHeight="1" x14ac:dyDescent="0.45"/>
    <row r="758" ht="15.75" customHeight="1" x14ac:dyDescent="0.45"/>
    <row r="759" ht="15.75" customHeight="1" x14ac:dyDescent="0.45"/>
    <row r="760" ht="15.75" customHeight="1" x14ac:dyDescent="0.45"/>
    <row r="761" ht="15.75" customHeight="1" x14ac:dyDescent="0.45"/>
    <row r="762" ht="15.75" customHeight="1" x14ac:dyDescent="0.45"/>
    <row r="763" ht="15.75" customHeight="1" x14ac:dyDescent="0.45"/>
    <row r="764" ht="15.75" customHeight="1" x14ac:dyDescent="0.45"/>
    <row r="765" ht="15.75" customHeight="1" x14ac:dyDescent="0.45"/>
    <row r="766" ht="15.75" customHeight="1" x14ac:dyDescent="0.45"/>
    <row r="767" ht="15.75" customHeight="1" x14ac:dyDescent="0.45"/>
    <row r="768" ht="15.75" customHeight="1" x14ac:dyDescent="0.45"/>
    <row r="769" ht="15.75" customHeight="1" x14ac:dyDescent="0.45"/>
    <row r="770" ht="15.75" customHeight="1" x14ac:dyDescent="0.45"/>
    <row r="771" ht="15.75" customHeight="1" x14ac:dyDescent="0.45"/>
    <row r="772" ht="15.75" customHeight="1" x14ac:dyDescent="0.45"/>
    <row r="773" ht="15.75" customHeight="1" x14ac:dyDescent="0.45"/>
    <row r="774" ht="15.75" customHeight="1" x14ac:dyDescent="0.45"/>
    <row r="775" ht="15.75" customHeight="1" x14ac:dyDescent="0.45"/>
    <row r="776" ht="15.75" customHeight="1" x14ac:dyDescent="0.45"/>
    <row r="777" ht="15.75" customHeight="1" x14ac:dyDescent="0.45"/>
    <row r="778" ht="15.75" customHeight="1" x14ac:dyDescent="0.45"/>
    <row r="779" ht="15.75" customHeight="1" x14ac:dyDescent="0.45"/>
    <row r="780" ht="15.75" customHeight="1" x14ac:dyDescent="0.45"/>
    <row r="781" ht="15.75" customHeight="1" x14ac:dyDescent="0.45"/>
    <row r="782" ht="15.75" customHeight="1" x14ac:dyDescent="0.45"/>
    <row r="783" ht="15.75" customHeight="1" x14ac:dyDescent="0.45"/>
    <row r="784" ht="15.75" customHeight="1" x14ac:dyDescent="0.45"/>
    <row r="785" ht="15.75" customHeight="1" x14ac:dyDescent="0.45"/>
    <row r="786" ht="15.75" customHeight="1" x14ac:dyDescent="0.45"/>
    <row r="787" ht="15.75" customHeight="1" x14ac:dyDescent="0.45"/>
    <row r="788" ht="15.75" customHeight="1" x14ac:dyDescent="0.45"/>
    <row r="789" ht="15.75" customHeight="1" x14ac:dyDescent="0.45"/>
    <row r="790" ht="15.75" customHeight="1" x14ac:dyDescent="0.45"/>
    <row r="791" ht="15.75" customHeight="1" x14ac:dyDescent="0.45"/>
    <row r="792" ht="15.75" customHeight="1" x14ac:dyDescent="0.45"/>
    <row r="793" ht="15.75" customHeight="1" x14ac:dyDescent="0.45"/>
    <row r="794" ht="15.75" customHeight="1" x14ac:dyDescent="0.45"/>
    <row r="795" ht="15.75" customHeight="1" x14ac:dyDescent="0.45"/>
    <row r="796" ht="15.75" customHeight="1" x14ac:dyDescent="0.45"/>
    <row r="797" ht="15.75" customHeight="1" x14ac:dyDescent="0.45"/>
    <row r="798" ht="15.75" customHeight="1" x14ac:dyDescent="0.45"/>
    <row r="799" ht="15.75" customHeight="1" x14ac:dyDescent="0.45"/>
    <row r="800" ht="15.75" customHeight="1" x14ac:dyDescent="0.45"/>
    <row r="801" ht="15.75" customHeight="1" x14ac:dyDescent="0.45"/>
    <row r="802" ht="15.75" customHeight="1" x14ac:dyDescent="0.45"/>
    <row r="803" ht="15.75" customHeight="1" x14ac:dyDescent="0.45"/>
    <row r="804" ht="15.75" customHeight="1" x14ac:dyDescent="0.45"/>
    <row r="805" ht="15.75" customHeight="1" x14ac:dyDescent="0.45"/>
    <row r="806" ht="15.75" customHeight="1" x14ac:dyDescent="0.45"/>
    <row r="807" ht="15.75" customHeight="1" x14ac:dyDescent="0.45"/>
    <row r="808" ht="15.75" customHeight="1" x14ac:dyDescent="0.45"/>
  </sheetData>
  <pageMargins left="0.7" right="0.7" top="0.75" bottom="0.75" header="0" footer="0"/>
  <pageSetup scale="49" orientation="landscape" r:id="rId1"/>
  <headerFooter>
    <oddFooter>&amp;C#changehacks Change Management Office in a Box</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Skills Matrix Template Example</vt:lpstr>
      <vt:lpstr>Skills Matrix Template</vt:lpstr>
      <vt:lpstr>Capability Definitions</vt:lpstr>
      <vt:lpstr>Learning Pathways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Lena</dc:creator>
  <cp:lastModifiedBy>Lena Ross</cp:lastModifiedBy>
  <cp:lastPrinted>2024-02-01T02:54:42Z</cp:lastPrinted>
  <dcterms:created xsi:type="dcterms:W3CDTF">2022-09-27T13:51:40Z</dcterms:created>
  <dcterms:modified xsi:type="dcterms:W3CDTF">2024-03-25T20:34:06Z</dcterms:modified>
</cp:coreProperties>
</file>